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bookViews>
  <sheets>
    <sheet name="Sheet1" sheetId="1" r:id="rId1"/>
    <sheet name="Sheet2" sheetId="2" r:id="rId2"/>
  </sheets>
  <calcPr calcId="144525"/>
</workbook>
</file>

<file path=xl/sharedStrings.xml><?xml version="1.0" encoding="utf-8"?>
<sst xmlns="http://schemas.openxmlformats.org/spreadsheetml/2006/main" count="11140" uniqueCount="2070">
  <si>
    <t>MeterNo</t>
  </si>
  <si>
    <t>Customer</t>
  </si>
  <si>
    <t>AccountNo</t>
  </si>
  <si>
    <t>Tariff</t>
  </si>
  <si>
    <t xml:space="preserve">MeterType </t>
  </si>
  <si>
    <t>Model</t>
  </si>
  <si>
    <t>Fault</t>
  </si>
  <si>
    <t>FaultyComment</t>
  </si>
  <si>
    <t>BU</t>
  </si>
  <si>
    <t>DateReceived</t>
  </si>
  <si>
    <t>DiscoID</t>
  </si>
  <si>
    <t>DiscoUserID</t>
  </si>
  <si>
    <t>WorkOrderType</t>
  </si>
  <si>
    <t xml:space="preserve">FieldEngineer </t>
  </si>
  <si>
    <t xml:space="preserve">Resolved </t>
  </si>
  <si>
    <t xml:space="preserve">Comments </t>
  </si>
  <si>
    <t>Customer 1</t>
  </si>
  <si>
    <t>Single Phase</t>
  </si>
  <si>
    <t>S12U6PLC</t>
  </si>
  <si>
    <t>Dispensing Issue</t>
  </si>
  <si>
    <t>NO POWER SUPPLY</t>
  </si>
  <si>
    <t>Return</t>
  </si>
  <si>
    <t>IKEJA ELECTRIC</t>
  </si>
  <si>
    <t>YES</t>
  </si>
  <si>
    <t>Customer 2</t>
  </si>
  <si>
    <t>METER CIRCUIT RELAY ALWAYS OPENING UP</t>
  </si>
  <si>
    <t>Customer 3</t>
  </si>
  <si>
    <t xml:space="preserve">WRONG SGC ON METER </t>
  </si>
  <si>
    <t>Customer 4</t>
  </si>
  <si>
    <t>Three Phase</t>
  </si>
  <si>
    <t>S34U8PLC</t>
  </si>
  <si>
    <t>FAULTY CIRCUIT RELAY</t>
  </si>
  <si>
    <t>Customer 5</t>
  </si>
  <si>
    <t>Tamper Mode</t>
  </si>
  <si>
    <t>METER KEEPS GOING BACK TO TAMPER FEW SECONDS AFTER USING TAMPER CODE</t>
  </si>
  <si>
    <t>Customer 6</t>
  </si>
  <si>
    <t>Blank Meter</t>
  </si>
  <si>
    <t>​BLANK METER</t>
  </si>
  <si>
    <t>Not retrieved from the field</t>
  </si>
  <si>
    <t>Customer 7</t>
  </si>
  <si>
    <t>Unknown</t>
  </si>
  <si>
    <t>PPM was installed for an MD customer who keyed into MAP. The meter is to be credited to the store</t>
  </si>
  <si>
    <t>Credit note collected from IE Store</t>
  </si>
  <si>
    <t>Customer 8</t>
  </si>
  <si>
    <t>BLANK DISPLAY &amp; NO POWER SUPPLY</t>
  </si>
  <si>
    <t>Customer 9</t>
  </si>
  <si>
    <t>Rejecting  tokens</t>
  </si>
  <si>
    <t>Meter not accepting Token. Placed on direct on 4/17/2019</t>
  </si>
  <si>
    <t>Customer 10</t>
  </si>
  <si>
    <t>Meter not accepting Token. Placed on direct on 4/9/2019</t>
  </si>
  <si>
    <t>Customer 11</t>
  </si>
  <si>
    <t xml:space="preserve">Meter not accepting Token. </t>
  </si>
  <si>
    <t>Customer 12</t>
  </si>
  <si>
    <t>Not Communicating With UIU</t>
  </si>
  <si>
    <t>Meter not communicating with UIU. Placed on direct on 9/3/2019</t>
  </si>
  <si>
    <t>Customer 13</t>
  </si>
  <si>
    <t>OPEN RELAY/PERMANENT TAMPER</t>
  </si>
  <si>
    <t>Customer 14</t>
  </si>
  <si>
    <t>Meter not accepting token and dispensinf free energy</t>
  </si>
  <si>
    <t>Customer 15</t>
  </si>
  <si>
    <t>NOT DEPLETING ENERGY</t>
  </si>
  <si>
    <t>Customer 16</t>
  </si>
  <si>
    <t>Meter circuit relay always opening</t>
  </si>
  <si>
    <t>Customer 17</t>
  </si>
  <si>
    <t>Meter not dispensing energy</t>
  </si>
  <si>
    <t>Customer 18</t>
  </si>
  <si>
    <t>OPEN R​ELAY/PERMANENT TAMPER</t>
  </si>
  <si>
    <t>Customer 19</t>
  </si>
  <si>
    <t>Meter not powering up and not supplying</t>
  </si>
  <si>
    <t>Customer 20</t>
  </si>
  <si>
    <t>Customer 21</t>
  </si>
  <si>
    <t xml:space="preserve">UIU not communicating with meter </t>
  </si>
  <si>
    <t>Customer 22</t>
  </si>
  <si>
    <t>Open Relay/Permaent Tamper</t>
  </si>
  <si>
    <t>Customer 23</t>
  </si>
  <si>
    <t>Meter not supplying power</t>
  </si>
  <si>
    <t>Customer 24</t>
  </si>
  <si>
    <t>Customer 25</t>
  </si>
  <si>
    <t>Meter not supplying power or communicating</t>
  </si>
  <si>
    <t>REPLACED</t>
  </si>
  <si>
    <t>Customer 26</t>
  </si>
  <si>
    <t>Rejecting token</t>
  </si>
  <si>
    <t>Customer 27</t>
  </si>
  <si>
    <t>Meter tripping off and on</t>
  </si>
  <si>
    <t>Customer 28</t>
  </si>
  <si>
    <t>Customer 29</t>
  </si>
  <si>
    <t>Customer 30</t>
  </si>
  <si>
    <t>Unable to load</t>
  </si>
  <si>
    <t>Customer 31</t>
  </si>
  <si>
    <t>​keeps going back to tamper</t>
  </si>
  <si>
    <t>Customer 32</t>
  </si>
  <si>
    <t>Customer 33</t>
  </si>
  <si>
    <t>Customer 34</t>
  </si>
  <si>
    <t>meter powered but, meter not supying energy to the apartment.</t>
  </si>
  <si>
    <t>Customer 35</t>
  </si>
  <si>
    <t>Customer 36</t>
  </si>
  <si>
    <t>UIU NOT COMMUNICATING /NO FEEDBACK ON UIU</t>
  </si>
  <si>
    <t>Customer 37</t>
  </si>
  <si>
    <t>Not Accepting Tokens</t>
  </si>
  <si>
    <t>Customer 38</t>
  </si>
  <si>
    <t>Meter circuit relay always opening after inputting tamper code</t>
  </si>
  <si>
    <t>Customer 39</t>
  </si>
  <si>
    <t>BAD INSTALLATION TERMINAL BURNT DUE TO PARTIAL CONTACT</t>
  </si>
  <si>
    <t>Customer 40</t>
  </si>
  <si>
    <t>BLANK METER</t>
  </si>
  <si>
    <t>Customer 41</t>
  </si>
  <si>
    <t xml:space="preserve">Not communicating with UIU </t>
  </si>
  <si>
    <t>Customer 42</t>
  </si>
  <si>
    <t>Customer 43</t>
  </si>
  <si>
    <t>Customer 44</t>
  </si>
  <si>
    <t>Meter not accepting tamper code</t>
  </si>
  <si>
    <t>Customer 45</t>
  </si>
  <si>
    <t>Customer 46</t>
  </si>
  <si>
    <t>Meter does not supply power nor accept tamper code.</t>
  </si>
  <si>
    <t>Customer 47</t>
  </si>
  <si>
    <t>Customer 48</t>
  </si>
  <si>
    <t>Meter not communicating with any UIU.</t>
  </si>
  <si>
    <t>Customer 49</t>
  </si>
  <si>
    <t>Error display and static energy display on meter.</t>
  </si>
  <si>
    <t>Customer 50</t>
  </si>
  <si>
    <t>BLANK DISPLAY &amp; FREE ENERGY SUPPLY</t>
  </si>
  <si>
    <t>Customer 51</t>
  </si>
  <si>
    <t>Meter not communincating with UIU, and still supplying power freely</t>
  </si>
  <si>
    <t>Customer 52</t>
  </si>
  <si>
    <t>Meter not powering not dispemsing energy</t>
  </si>
  <si>
    <t>Not YES</t>
  </si>
  <si>
    <t>Customer 53</t>
  </si>
  <si>
    <t>Permanet tamper</t>
  </si>
  <si>
    <t>Customer 54</t>
  </si>
  <si>
    <t xml:space="preserve">Meter  Not accepting tokens </t>
  </si>
  <si>
    <t>Customer 55</t>
  </si>
  <si>
    <t>Customer 56</t>
  </si>
  <si>
    <t>Customer 57</t>
  </si>
  <si>
    <t>Blank</t>
  </si>
  <si>
    <t>Customer 58</t>
  </si>
  <si>
    <t>ERROR/ BLANK</t>
  </si>
  <si>
    <t>Customer 59</t>
  </si>
  <si>
    <t>METER FAULTY, NOT COMMUNICATING WITH UIU</t>
  </si>
  <si>
    <t>Customer 60</t>
  </si>
  <si>
    <t>Customer 61</t>
  </si>
  <si>
    <t>Customer 62</t>
  </si>
  <si>
    <t>Meter not accepting token</t>
  </si>
  <si>
    <t>Customer 63</t>
  </si>
  <si>
    <t>Error displaying on meter</t>
  </si>
  <si>
    <t>Customer 64</t>
  </si>
  <si>
    <t xml:space="preserve">Meter not communicating </t>
  </si>
  <si>
    <t>Customer 65</t>
  </si>
  <si>
    <t>Permanenet tamper</t>
  </si>
  <si>
    <t>Customer 66</t>
  </si>
  <si>
    <t>Customer 67</t>
  </si>
  <si>
    <t>permanent tamper</t>
  </si>
  <si>
    <t>Customer 68</t>
  </si>
  <si>
    <t>Customer 69</t>
  </si>
  <si>
    <t>Customer 70</t>
  </si>
  <si>
    <t>Permanently on Tamper</t>
  </si>
  <si>
    <t>Customer 71</t>
  </si>
  <si>
    <t>Relay keeps opening after inputting tamper code</t>
  </si>
  <si>
    <t>Customer 72</t>
  </si>
  <si>
    <t>Customer 73</t>
  </si>
  <si>
    <t>Customer 74</t>
  </si>
  <si>
    <t>Meter Faulty</t>
  </si>
  <si>
    <t>Customer 75</t>
  </si>
  <si>
    <t>Customer 76</t>
  </si>
  <si>
    <t>RECURING TAMPER</t>
  </si>
  <si>
    <t>Customer 77</t>
  </si>
  <si>
    <t>Meter relay closed but does not supply energy</t>
  </si>
  <si>
    <t>Customer 78</t>
  </si>
  <si>
    <t>Customer 79</t>
  </si>
  <si>
    <t>Meter reading negative, dispensing free energy</t>
  </si>
  <si>
    <t>Customer 80</t>
  </si>
  <si>
    <t>Meter not communicating with UIU and also dispensing free energy</t>
  </si>
  <si>
    <t>Customer 81</t>
  </si>
  <si>
    <t>Meter not powering, Not communicating with UIU</t>
  </si>
  <si>
    <t>Customer 82</t>
  </si>
  <si>
    <t>Meter not dispensing Energy</t>
  </si>
  <si>
    <t>Customer 83</t>
  </si>
  <si>
    <t>Meter not supplying energy and not communicating with UIU</t>
  </si>
  <si>
    <t>Customer 84</t>
  </si>
  <si>
    <t>Customer 85</t>
  </si>
  <si>
    <t>Meter not powering up and not supplying. Premises not placed on direct</t>
  </si>
  <si>
    <t>Customer 86</t>
  </si>
  <si>
    <t>Meter accepts tamper code however, doesn’t close the circuit relay.</t>
  </si>
  <si>
    <t>Customer 87</t>
  </si>
  <si>
    <t>Meter not powering up and not supplying. Premises.</t>
  </si>
  <si>
    <t>Customer 88</t>
  </si>
  <si>
    <t>Customer 89</t>
  </si>
  <si>
    <t>Customer 90</t>
  </si>
  <si>
    <t>Meter is permanently on Tamper</t>
  </si>
  <si>
    <t>Customer 91</t>
  </si>
  <si>
    <t>NEGATIVE READING AND DISPENSING FREE ENERGY.</t>
  </si>
  <si>
    <t>Customer 92</t>
  </si>
  <si>
    <t>PERMANENT tamper</t>
  </si>
  <si>
    <t>Customer 93</t>
  </si>
  <si>
    <t>Customer 94</t>
  </si>
  <si>
    <t>Customer 95</t>
  </si>
  <si>
    <t>Meter circuit relay always opening, Intermittently at the application of tamper code.</t>
  </si>
  <si>
    <t>Customer 96</t>
  </si>
  <si>
    <t>Continous tamper. Circuit relay opening</t>
  </si>
  <si>
    <t>Customer 97</t>
  </si>
  <si>
    <t>Meter not powering..</t>
  </si>
  <si>
    <t>Customer 98</t>
  </si>
  <si>
    <t xml:space="preserve">BLANK </t>
  </si>
  <si>
    <t>Customer 99</t>
  </si>
  <si>
    <t>METER NOT COMMUNICATING WITH UIU</t>
  </si>
  <si>
    <t>Customer 100</t>
  </si>
  <si>
    <t>fluctuating supply from meter -relay suspected faulty</t>
  </si>
  <si>
    <t>Customer 101</t>
  </si>
  <si>
    <t>NOT COMMUNICATING WITH UIU</t>
  </si>
  <si>
    <t>Customer 102</t>
  </si>
  <si>
    <t>Customer 103</t>
  </si>
  <si>
    <t>Meter not powering &amp; not dispensing energy</t>
  </si>
  <si>
    <t>Customer 104</t>
  </si>
  <si>
    <t>Customer 105</t>
  </si>
  <si>
    <t>Meter not displaying andnot dispensing energy</t>
  </si>
  <si>
    <t>Customer 106</t>
  </si>
  <si>
    <t>Customer 107</t>
  </si>
  <si>
    <t>Customer 108</t>
  </si>
  <si>
    <t>Customer 109</t>
  </si>
  <si>
    <t>permanent Tamper</t>
  </si>
  <si>
    <t>Customer 110</t>
  </si>
  <si>
    <t xml:space="preserve">not communicating </t>
  </si>
  <si>
    <t>Customer 111</t>
  </si>
  <si>
    <t>Customer 112</t>
  </si>
  <si>
    <t xml:space="preserve">ppm not supplying </t>
  </si>
  <si>
    <t>Customer 113</t>
  </si>
  <si>
    <t>Meter not Supplying energy</t>
  </si>
  <si>
    <t>Customer 114</t>
  </si>
  <si>
    <t>UIU not communicating with meter</t>
  </si>
  <si>
    <t>Customer 115</t>
  </si>
  <si>
    <t>Meter not communicating with UIU</t>
  </si>
  <si>
    <t>Customer 116</t>
  </si>
  <si>
    <t>NOT ACCEPTING TOKENS</t>
  </si>
  <si>
    <t>Customer 117</t>
  </si>
  <si>
    <t>UIU not communicating with meter and meter supplying power, and meter on Tamper</t>
  </si>
  <si>
    <t>Customer 118</t>
  </si>
  <si>
    <t xml:space="preserve">Meter not accepting token </t>
  </si>
  <si>
    <t>Customer 119</t>
  </si>
  <si>
    <t>UIU not communicating with meter and meter not supplying power</t>
  </si>
  <si>
    <t>Customer 120</t>
  </si>
  <si>
    <t>Customer 121</t>
  </si>
  <si>
    <t>Meter not powering up</t>
  </si>
  <si>
    <t>Customer 122</t>
  </si>
  <si>
    <t>Unable to load, UIU not communicating with the meter. Customer not placed on direct</t>
  </si>
  <si>
    <t>Customer 123</t>
  </si>
  <si>
    <t>Customer 124</t>
  </si>
  <si>
    <t>Unable to load, UIU not communicating with the meter.</t>
  </si>
  <si>
    <t>Customer 125</t>
  </si>
  <si>
    <t>Customer 126</t>
  </si>
  <si>
    <t>Customer 127</t>
  </si>
  <si>
    <t>Not communicating with uiu and not dispensing energy</t>
  </si>
  <si>
    <t>Customer 128</t>
  </si>
  <si>
    <t>Customer 129</t>
  </si>
  <si>
    <t>METER CONSTANTLY ENTERING TAMPER.</t>
  </si>
  <si>
    <t>Customer 130</t>
  </si>
  <si>
    <t xml:space="preserve"> Blank Meter not communicating with UIU and unable to load</t>
  </si>
  <si>
    <t>Customer 131</t>
  </si>
  <si>
    <t>UIU not communicating with the meter.</t>
  </si>
  <si>
    <t>Customer 132</t>
  </si>
  <si>
    <t>Meter circuit relay closed yet meter not supplying power.</t>
  </si>
  <si>
    <t>Customer 133</t>
  </si>
  <si>
    <t>Continous tamper. Circuit relay opening Customer not placed on direct</t>
  </si>
  <si>
    <t>Customer 134</t>
  </si>
  <si>
    <t>BLANK DISPLAY &amp; NO POWER SUPPLY and UIU not communicating customer placed on direct on 14/9/20</t>
  </si>
  <si>
    <t>Customer 135</t>
  </si>
  <si>
    <t>Customer 136</t>
  </si>
  <si>
    <t>Customer 137</t>
  </si>
  <si>
    <t xml:space="preserve"> Blank Meter not communicating with UIU and also not dispensing free energy</t>
  </si>
  <si>
    <t>Customer 138</t>
  </si>
  <si>
    <t>Customer 139</t>
  </si>
  <si>
    <t>Customer 140</t>
  </si>
  <si>
    <t>Customer 141</t>
  </si>
  <si>
    <t>Permanent tamper</t>
  </si>
  <si>
    <t>Customer 142</t>
  </si>
  <si>
    <t>PERMANENT TAMPER</t>
  </si>
  <si>
    <t>Customer 143</t>
  </si>
  <si>
    <t>Customer 144</t>
  </si>
  <si>
    <t>Continous tamper. Relay issue, Customer was not placed on direct connection.</t>
  </si>
  <si>
    <t>Customer 145</t>
  </si>
  <si>
    <t>Continous Tamper</t>
  </si>
  <si>
    <t>Customer 146</t>
  </si>
  <si>
    <t>Customer 147</t>
  </si>
  <si>
    <t>Customer 148</t>
  </si>
  <si>
    <t>Customer 149</t>
  </si>
  <si>
    <t>Customer 150</t>
  </si>
  <si>
    <t>Customer 151</t>
  </si>
  <si>
    <t>FREE POWER SUPPLY</t>
  </si>
  <si>
    <t>Customer 152</t>
  </si>
  <si>
    <t>Customer 153</t>
  </si>
  <si>
    <t>Customer 154</t>
  </si>
  <si>
    <t>UIU not communcating</t>
  </si>
  <si>
    <t>Customer 155</t>
  </si>
  <si>
    <t>METER NOT SUPPLYING POWER</t>
  </si>
  <si>
    <t>Customer 156</t>
  </si>
  <si>
    <t>unable to load, meter not dispensing energy</t>
  </si>
  <si>
    <t>Customer 157</t>
  </si>
  <si>
    <t>Customer 158</t>
  </si>
  <si>
    <t>Customer 159</t>
  </si>
  <si>
    <t>Customer 160</t>
  </si>
  <si>
    <t>Customer 161</t>
  </si>
  <si>
    <t>Meter not Communicating</t>
  </si>
  <si>
    <t>Customer 162</t>
  </si>
  <si>
    <t>Customer 163</t>
  </si>
  <si>
    <t>rejecting token</t>
  </si>
  <si>
    <t>Customer 164</t>
  </si>
  <si>
    <t>Customer 165</t>
  </si>
  <si>
    <t>Customer 166</t>
  </si>
  <si>
    <t>Customer 167</t>
  </si>
  <si>
    <t>No power suppy after loading unit,faulty meter., meter not dispensing energy. The customer was not placed on direct connection</t>
  </si>
  <si>
    <t>Customer 168</t>
  </si>
  <si>
    <t>Customer 169</t>
  </si>
  <si>
    <t>Customer 170</t>
  </si>
  <si>
    <t>Customer 171</t>
  </si>
  <si>
    <t>Meter not supplying power and UIU not communicating</t>
  </si>
  <si>
    <t>Customer 172</t>
  </si>
  <si>
    <t>Unable to load token while on the correct tariff the Customer</t>
  </si>
  <si>
    <t>Customer 173</t>
  </si>
  <si>
    <t>Customer 174</t>
  </si>
  <si>
    <t>continous tamper</t>
  </si>
  <si>
    <t>Customer 175</t>
  </si>
  <si>
    <t>Continuous Tamper</t>
  </si>
  <si>
    <t>Customer 176</t>
  </si>
  <si>
    <t>Meter not communicating with uiu</t>
  </si>
  <si>
    <t>Customer 177</t>
  </si>
  <si>
    <t>Customer 178</t>
  </si>
  <si>
    <t>METER NOT POWERING AND NOT COMMUNICATING WITH UIU</t>
  </si>
  <si>
    <t>Customer 179</t>
  </si>
  <si>
    <t>METER DISPENSING FREE ENERGY</t>
  </si>
  <si>
    <t>Customer 180</t>
  </si>
  <si>
    <t>Customer 181</t>
  </si>
  <si>
    <t>Customer 182</t>
  </si>
  <si>
    <t>single Phase</t>
  </si>
  <si>
    <t>METER POWERING BUT NOT SUPPLYING ENERGY</t>
  </si>
  <si>
    <t>Customer 183</t>
  </si>
  <si>
    <t>Meter is not powered. And no power supply from the ppm</t>
  </si>
  <si>
    <t>Customer 184</t>
  </si>
  <si>
    <t>Not accepting token</t>
  </si>
  <si>
    <t>Customer 185</t>
  </si>
  <si>
    <t>not accepting token</t>
  </si>
  <si>
    <t>Customer 186</t>
  </si>
  <si>
    <t>METER NOT POWERING AND NOT COMMUNICATING WITH UIU AND ALSO DISPENSING FREE ENERGY</t>
  </si>
  <si>
    <t>Customer 187</t>
  </si>
  <si>
    <t>Customer 188</t>
  </si>
  <si>
    <t>Customer 189</t>
  </si>
  <si>
    <t>Customer 190</t>
  </si>
  <si>
    <t>Customer 191</t>
  </si>
  <si>
    <t>Customer 192</t>
  </si>
  <si>
    <t>Customer 193</t>
  </si>
  <si>
    <t>not shown on its mobi work</t>
  </si>
  <si>
    <t>Customer 194</t>
  </si>
  <si>
    <t>Customer complained of having no power supply. Upon physical visitation, it was discovered that the meter relay is closed and yet the meter does not supply power to the load side. The customer was temporarily placed on direct connection pending final resolution.</t>
  </si>
  <si>
    <t>Customer 195</t>
  </si>
  <si>
    <t>Customer 196</t>
  </si>
  <si>
    <t>Meter not supplying power with closed relay</t>
  </si>
  <si>
    <t>Customer 197</t>
  </si>
  <si>
    <t>Customer 198</t>
  </si>
  <si>
    <t>Customer 199</t>
  </si>
  <si>
    <t>UIU was not communicating with the meter.</t>
  </si>
  <si>
    <t>Customer 200</t>
  </si>
  <si>
    <t>Customer 201</t>
  </si>
  <si>
    <t> the UIU was not communicating with the meter. </t>
  </si>
  <si>
    <t>Customer 202</t>
  </si>
  <si>
    <t>meter not dispensing energy, meter faulty</t>
  </si>
  <si>
    <t>Customer 203</t>
  </si>
  <si>
    <t>Continuous tampering of the meter</t>
  </si>
  <si>
    <t>Customer 204</t>
  </si>
  <si>
    <t>Customer 205</t>
  </si>
  <si>
    <t>Customer 206</t>
  </si>
  <si>
    <t>Customer 207</t>
  </si>
  <si>
    <t>Continuous tamper</t>
  </si>
  <si>
    <t>Customer 208</t>
  </si>
  <si>
    <t>UIU not communicating</t>
  </si>
  <si>
    <t>Customer 209</t>
  </si>
  <si>
    <t xml:space="preserve">UIU was not communicating with the meter </t>
  </si>
  <si>
    <t>Customer 210</t>
  </si>
  <si>
    <t>Customer 211</t>
  </si>
  <si>
    <t>Blank Display</t>
  </si>
  <si>
    <t>Customer 212</t>
  </si>
  <si>
    <t>Customer 213</t>
  </si>
  <si>
    <t>Customer 214</t>
  </si>
  <si>
    <t>Customer 215</t>
  </si>
  <si>
    <t>Customer 216</t>
  </si>
  <si>
    <t>Customer 217</t>
  </si>
  <si>
    <t>meter not in use</t>
  </si>
  <si>
    <t>Customer 218</t>
  </si>
  <si>
    <t>continuous relay opening,</t>
  </si>
  <si>
    <t>Customer 219</t>
  </si>
  <si>
    <t>Customer 220</t>
  </si>
  <si>
    <t>METER NOT POWERING AND NOT COMMUNICATING WITH UIU AND ALSO NOT DISPENSING FREE ENERGY</t>
  </si>
  <si>
    <t>Customer 221</t>
  </si>
  <si>
    <t>METER IS CONSTANTLY ENTERING TAMPER</t>
  </si>
  <si>
    <t>Customer 222</t>
  </si>
  <si>
    <t>METER NOT ACCEPTING KCT AND TAMPER</t>
  </si>
  <si>
    <t>Customer 223</t>
  </si>
  <si>
    <t>Customer 224</t>
  </si>
  <si>
    <t>faulty meter meter</t>
  </si>
  <si>
    <t>Customer 225</t>
  </si>
  <si>
    <t>meter dispensing free energy</t>
  </si>
  <si>
    <t>Customer 226</t>
  </si>
  <si>
    <t>Customer 227</t>
  </si>
  <si>
    <t>No power supply on ppm</t>
  </si>
  <si>
    <t>Customer 228</t>
  </si>
  <si>
    <t>Customer 229</t>
  </si>
  <si>
    <t>Customer 230</t>
  </si>
  <si>
    <t>Customer 231</t>
  </si>
  <si>
    <t>Customer 232</t>
  </si>
  <si>
    <t>Customer 233</t>
  </si>
  <si>
    <t>Customer 234</t>
  </si>
  <si>
    <t>Customer 235</t>
  </si>
  <si>
    <t>Display unit goes off/On intermittently</t>
  </si>
  <si>
    <t>Customer 236</t>
  </si>
  <si>
    <t>Customer 237</t>
  </si>
  <si>
    <t>Customer 238</t>
  </si>
  <si>
    <t>Customer 239</t>
  </si>
  <si>
    <t>Customer 240</t>
  </si>
  <si>
    <t>Customer 241</t>
  </si>
  <si>
    <t>Meter not communicating with the UIU.</t>
  </si>
  <si>
    <t>Customer 242</t>
  </si>
  <si>
    <t>Meter not communincating with UIU, not supplying power.</t>
  </si>
  <si>
    <t>Customer 243</t>
  </si>
  <si>
    <t>Customer 244</t>
  </si>
  <si>
    <t>Meter relay closed but does not supply energy Meter not placed on direct connection</t>
  </si>
  <si>
    <t>Customer 245</t>
  </si>
  <si>
    <t>Customer 246</t>
  </si>
  <si>
    <t>Blank meter and meter dispensing free energy</t>
  </si>
  <si>
    <t>Customer 247</t>
  </si>
  <si>
    <t>unable to load token, UIU not communicating with meter</t>
  </si>
  <si>
    <t>Customer 248</t>
  </si>
  <si>
    <t>Customer 249</t>
  </si>
  <si>
    <t>Customer 250</t>
  </si>
  <si>
    <t>unable to load token, blank meter , dispensing free energy</t>
  </si>
  <si>
    <t>Customer 251</t>
  </si>
  <si>
    <t>Continous tamper. Relay issue</t>
  </si>
  <si>
    <t>Customer 252</t>
  </si>
  <si>
    <t>Customer 253</t>
  </si>
  <si>
    <t>XX</t>
  </si>
  <si>
    <t>Customer 254</t>
  </si>
  <si>
    <t>Customer 255</t>
  </si>
  <si>
    <t>Customer 256</t>
  </si>
  <si>
    <t>Customer 257</t>
  </si>
  <si>
    <t>blank meter</t>
  </si>
  <si>
    <t>Customer 258</t>
  </si>
  <si>
    <t>Customer 259</t>
  </si>
  <si>
    <t>Customer 260</t>
  </si>
  <si>
    <t>Customer 261</t>
  </si>
  <si>
    <t>Customer 262</t>
  </si>
  <si>
    <t>Dispensing issue</t>
  </si>
  <si>
    <t>Not Supplying power</t>
  </si>
  <si>
    <t>Customer 263</t>
  </si>
  <si>
    <t>Faulty Meter</t>
  </si>
  <si>
    <t>Customer 264</t>
  </si>
  <si>
    <t>Customer 265</t>
  </si>
  <si>
    <t>Meter continually opened its relay</t>
  </si>
  <si>
    <t>Customer 266</t>
  </si>
  <si>
    <t>UIU not supplying power</t>
  </si>
  <si>
    <t>Customer 267</t>
  </si>
  <si>
    <t>Customer 268</t>
  </si>
  <si>
    <t>Customer 269</t>
  </si>
  <si>
    <t>Meter circuit relay does not open when the terminal cover is unscrewed. Meter does not go on tamper</t>
  </si>
  <si>
    <t>Customer 270</t>
  </si>
  <si>
    <t>METER NOT DISPENSING ENERGY AND NOT COMMUINICATING</t>
  </si>
  <si>
    <t>Customer 271</t>
  </si>
  <si>
    <t>Customer 272</t>
  </si>
  <si>
    <t>Customer 273</t>
  </si>
  <si>
    <t>Customer 274</t>
  </si>
  <si>
    <t>Meter supplying free light,</t>
  </si>
  <si>
    <t>Customer 275</t>
  </si>
  <si>
    <t>Customer 276</t>
  </si>
  <si>
    <t>Supplies Power intermiittently ( Goes off and on), while relay is open</t>
  </si>
  <si>
    <t>Customer 277</t>
  </si>
  <si>
    <t>Customer 278</t>
  </si>
  <si>
    <t>Blank No Supply</t>
  </si>
  <si>
    <t>Customer 279</t>
  </si>
  <si>
    <t>Customer 280</t>
  </si>
  <si>
    <t>Customer 281</t>
  </si>
  <si>
    <t>Customer 282</t>
  </si>
  <si>
    <t>Customer 283</t>
  </si>
  <si>
    <t>Free Supply</t>
  </si>
  <si>
    <t>Customer 284</t>
  </si>
  <si>
    <t>Blank Diplay Unit</t>
  </si>
  <si>
    <t>Customer 285</t>
  </si>
  <si>
    <t>Customer 286</t>
  </si>
  <si>
    <t>Customer 287</t>
  </si>
  <si>
    <t>Customer 288</t>
  </si>
  <si>
    <t>Customer 289</t>
  </si>
  <si>
    <t>Customer 290</t>
  </si>
  <si>
    <t>Customer 291</t>
  </si>
  <si>
    <t>Customer 292</t>
  </si>
  <si>
    <t>Meter not supplying</t>
  </si>
  <si>
    <t>Customer 293</t>
  </si>
  <si>
    <t>Meter Not Communicating UIU</t>
  </si>
  <si>
    <t>Customer 294</t>
  </si>
  <si>
    <t xml:space="preserve">Persistent Tamper-Meter goes no tamper every time power is taken and restored back </t>
  </si>
  <si>
    <t>Customer 295</t>
  </si>
  <si>
    <t xml:space="preserve">Permanent Tamper </t>
  </si>
  <si>
    <t>Customer 296</t>
  </si>
  <si>
    <t>Customer 297</t>
  </si>
  <si>
    <t>Customer 298</t>
  </si>
  <si>
    <t>Customer 299</t>
  </si>
  <si>
    <t>Customer 300</t>
  </si>
  <si>
    <t>Customer 301</t>
  </si>
  <si>
    <t>Customer 302</t>
  </si>
  <si>
    <t>Customer 303</t>
  </si>
  <si>
    <t>fluctuating supply (Meter goes off and on)</t>
  </si>
  <si>
    <t>Customer 304</t>
  </si>
  <si>
    <t>Customer 305</t>
  </si>
  <si>
    <t>Customer 306</t>
  </si>
  <si>
    <t>Customer 307</t>
  </si>
  <si>
    <t>Customer 308</t>
  </si>
  <si>
    <t>Customer 309</t>
  </si>
  <si>
    <t>Customer 310</t>
  </si>
  <si>
    <t>Blank display and no power supply</t>
  </si>
  <si>
    <t>Customer 311</t>
  </si>
  <si>
    <t>Customer 312</t>
  </si>
  <si>
    <t>Customer 313</t>
  </si>
  <si>
    <t>Customer 314</t>
  </si>
  <si>
    <t>Customer 315</t>
  </si>
  <si>
    <t>Customer 316</t>
  </si>
  <si>
    <t>The meter is not communicating with the UIU. Blank meter</t>
  </si>
  <si>
    <t>Customer 317</t>
  </si>
  <si>
    <t>SUPPLYING FREE LIGHT</t>
  </si>
  <si>
    <t>Customer 318</t>
  </si>
  <si>
    <t xml:space="preserve">METER NOT COMMUNICATING WITH UIU </t>
  </si>
  <si>
    <t>Customer 319</t>
  </si>
  <si>
    <t xml:space="preserve">Meter not supplying  light even when relay appears to be closed </t>
  </si>
  <si>
    <t>Customer 320</t>
  </si>
  <si>
    <t>Only One Phase Working</t>
  </si>
  <si>
    <t>Customer 321</t>
  </si>
  <si>
    <t xml:space="preserve">Meter on Permanent Tamper WHEN POWERED </t>
  </si>
  <si>
    <t>Customer 322</t>
  </si>
  <si>
    <t>Customer 323</t>
  </si>
  <si>
    <t>METER NOT DISPENSING ENERGY</t>
  </si>
  <si>
    <t>Customer 324</t>
  </si>
  <si>
    <t>Meter on permanent tamper</t>
  </si>
  <si>
    <t>Customer 325</t>
  </si>
  <si>
    <t>PERM TAMPER</t>
  </si>
  <si>
    <t>Customer 326</t>
  </si>
  <si>
    <t>CONTINOUS TAMPER</t>
  </si>
  <si>
    <t>Customer 327</t>
  </si>
  <si>
    <t>DISPENSING FREE</t>
  </si>
  <si>
    <t>Customer 328</t>
  </si>
  <si>
    <t>Customer 329</t>
  </si>
  <si>
    <t>Customer 330</t>
  </si>
  <si>
    <t>Customer 331</t>
  </si>
  <si>
    <t>Customer 332</t>
  </si>
  <si>
    <t>Customer 333</t>
  </si>
  <si>
    <t>Customer 334</t>
  </si>
  <si>
    <t>Blank display (stagnant display) and no power supply</t>
  </si>
  <si>
    <t>Customer 335</t>
  </si>
  <si>
    <t>Customer 336</t>
  </si>
  <si>
    <t>Customer 337</t>
  </si>
  <si>
    <t>Customer 338</t>
  </si>
  <si>
    <t>Continuous tamper and poor UIU communication</t>
  </si>
  <si>
    <t>Customer 339</t>
  </si>
  <si>
    <t>Customer 340</t>
  </si>
  <si>
    <t>Customer 341</t>
  </si>
  <si>
    <t>Customer 342</t>
  </si>
  <si>
    <t>Stagnant display and no power supply</t>
  </si>
  <si>
    <t>Customer 343</t>
  </si>
  <si>
    <t>Customer 344</t>
  </si>
  <si>
    <t xml:space="preserve">Continuous Tamper </t>
  </si>
  <si>
    <t>Customer 345</t>
  </si>
  <si>
    <t>Customer 346</t>
  </si>
  <si>
    <t>Customer 347</t>
  </si>
  <si>
    <t>Customer 348</t>
  </si>
  <si>
    <t>Customer 349</t>
  </si>
  <si>
    <t>Customer 350</t>
  </si>
  <si>
    <t>Customer 351</t>
  </si>
  <si>
    <t>Customer 352</t>
  </si>
  <si>
    <t>Customer 353</t>
  </si>
  <si>
    <t>Customer 354</t>
  </si>
  <si>
    <t>Customer 355</t>
  </si>
  <si>
    <t>unable to load token, faulty meter, continuous tamper</t>
  </si>
  <si>
    <t>Customer 356</t>
  </si>
  <si>
    <t>Customer 357</t>
  </si>
  <si>
    <t>Customer 358</t>
  </si>
  <si>
    <t>Customer 359</t>
  </si>
  <si>
    <t>Customer 360</t>
  </si>
  <si>
    <t>Customer 361</t>
  </si>
  <si>
    <t>Customer 362</t>
  </si>
  <si>
    <t>Customer 363</t>
  </si>
  <si>
    <t>contionous tamper</t>
  </si>
  <si>
    <t>Customer 364</t>
  </si>
  <si>
    <t>Blank Meter not communicating with uiu</t>
  </si>
  <si>
    <t>Customer 365</t>
  </si>
  <si>
    <t>Customer 366</t>
  </si>
  <si>
    <t>Faulty meter, the screw on the top terminal is too short</t>
  </si>
  <si>
    <t>Customer 367</t>
  </si>
  <si>
    <t>Blank display</t>
  </si>
  <si>
    <t>Customer 368</t>
  </si>
  <si>
    <t>Customer 369</t>
  </si>
  <si>
    <t>Customer 370</t>
  </si>
  <si>
    <t>Not accepting</t>
  </si>
  <si>
    <t>Customer 371</t>
  </si>
  <si>
    <t>Customer 372</t>
  </si>
  <si>
    <t>Customer 373</t>
  </si>
  <si>
    <t>Customer 374</t>
  </si>
  <si>
    <t>Customer 375</t>
  </si>
  <si>
    <t>Customer 376</t>
  </si>
  <si>
    <t>Customer 377</t>
  </si>
  <si>
    <t>uiu not communicating and perm tamper</t>
  </si>
  <si>
    <t>Customer 378</t>
  </si>
  <si>
    <t>uiu not communicating</t>
  </si>
  <si>
    <t>Customer 379</t>
  </si>
  <si>
    <t>Customer 380</t>
  </si>
  <si>
    <t>PPM NOT SUPPLYING</t>
  </si>
  <si>
    <t>Customer 381</t>
  </si>
  <si>
    <t>Customer 382</t>
  </si>
  <si>
    <t xml:space="preserve">uiu not communicating </t>
  </si>
  <si>
    <t>Customer 383</t>
  </si>
  <si>
    <t>Customer 384</t>
  </si>
  <si>
    <t>blank</t>
  </si>
  <si>
    <t>Customer 385</t>
  </si>
  <si>
    <t>UIU NOT COMMUNICATING/PPM NOT SUPPLYING</t>
  </si>
  <si>
    <t>Customer 386</t>
  </si>
  <si>
    <t>METER NOT ACCEPTING TOKENS</t>
  </si>
  <si>
    <t>Customer 387</t>
  </si>
  <si>
    <t>Customer 388</t>
  </si>
  <si>
    <t>Customer 389</t>
  </si>
  <si>
    <t>Customer 390</t>
  </si>
  <si>
    <t>Customer 391</t>
  </si>
  <si>
    <t>Customer 392</t>
  </si>
  <si>
    <t>Uiu not communicating with meter</t>
  </si>
  <si>
    <t>Customer 393</t>
  </si>
  <si>
    <t>Customer 394</t>
  </si>
  <si>
    <t>Customer 395</t>
  </si>
  <si>
    <t>Rejecting Tamper code</t>
  </si>
  <si>
    <t>Customer 396</t>
  </si>
  <si>
    <t>Uiu not communicating</t>
  </si>
  <si>
    <t>Customer 397</t>
  </si>
  <si>
    <t>Customer 398</t>
  </si>
  <si>
    <t>Customer 399</t>
  </si>
  <si>
    <t>Customer 400</t>
  </si>
  <si>
    <t>Customer 401</t>
  </si>
  <si>
    <t>Meter not dispensing</t>
  </si>
  <si>
    <t>Customer 402</t>
  </si>
  <si>
    <t>Customer 403</t>
  </si>
  <si>
    <t>Customer 404</t>
  </si>
  <si>
    <t>Customer 405</t>
  </si>
  <si>
    <t>Customer 406</t>
  </si>
  <si>
    <t>Customer 407</t>
  </si>
  <si>
    <t>Faulty meter</t>
  </si>
  <si>
    <t>Customer 408</t>
  </si>
  <si>
    <t>Continuous tamper//UIU not communicating</t>
  </si>
  <si>
    <t>Customer 409</t>
  </si>
  <si>
    <t>Customer 410</t>
  </si>
  <si>
    <t>Customer 411</t>
  </si>
  <si>
    <t>Blank meter</t>
  </si>
  <si>
    <t>Customer 412</t>
  </si>
  <si>
    <t>Faulty meter, Meter not powering</t>
  </si>
  <si>
    <t>Customer 413</t>
  </si>
  <si>
    <t>Customer 414</t>
  </si>
  <si>
    <t>Customer 415</t>
  </si>
  <si>
    <t>Customer 416</t>
  </si>
  <si>
    <t>Customer 417</t>
  </si>
  <si>
    <t>METER POWERED BUT NOT SUPPLYING ENERGY</t>
  </si>
  <si>
    <t>Customer 418</t>
  </si>
  <si>
    <t>faulty meter. internal fault suspected. metering dispensing free energy. meter retrieved for further troubleshooting.</t>
  </si>
  <si>
    <t>Customer 419</t>
  </si>
  <si>
    <t>DISPENSING FREE ENERGY AND NOT COMMUNICATING WITH UIU</t>
  </si>
  <si>
    <t>Customer 420</t>
  </si>
  <si>
    <t>uiu not communcating</t>
  </si>
  <si>
    <t>Customer 421</t>
  </si>
  <si>
    <t>Customer 422</t>
  </si>
  <si>
    <t>Customer 423</t>
  </si>
  <si>
    <t>ppm not dispensing energy</t>
  </si>
  <si>
    <t>Customer 424</t>
  </si>
  <si>
    <t>Customer 425</t>
  </si>
  <si>
    <t>Customer 426</t>
  </si>
  <si>
    <t>Customer 427</t>
  </si>
  <si>
    <t>Customer 428</t>
  </si>
  <si>
    <t>Customer 429</t>
  </si>
  <si>
    <t>ppm not supplying</t>
  </si>
  <si>
    <t>Customer 430</t>
  </si>
  <si>
    <t>Customer 431</t>
  </si>
  <si>
    <t>Customer 432</t>
  </si>
  <si>
    <t>ppm not powering</t>
  </si>
  <si>
    <t>Customer 433</t>
  </si>
  <si>
    <t>​Blank meter </t>
  </si>
  <si>
    <t>Customer 434</t>
  </si>
  <si>
    <t xml:space="preserve">NOT POWERING </t>
  </si>
  <si>
    <t>Customer 435</t>
  </si>
  <si>
    <t>BLANK</t>
  </si>
  <si>
    <t>Customer 436</t>
  </si>
  <si>
    <t>Customer 437</t>
  </si>
  <si>
    <t>Customer 438</t>
  </si>
  <si>
    <t>Customer 439</t>
  </si>
  <si>
    <t>Burnt meter</t>
  </si>
  <si>
    <t>BURNT DUE TO BAD INSTALLATION</t>
  </si>
  <si>
    <t>Customer 440</t>
  </si>
  <si>
    <t>Customer 441</t>
  </si>
  <si>
    <t>NOT SUPPLYING POWER</t>
  </si>
  <si>
    <t>Customer 442</t>
  </si>
  <si>
    <t xml:space="preserve">REJECTING ALL TOKENS </t>
  </si>
  <si>
    <t>Customer 443</t>
  </si>
  <si>
    <t>Customer 444</t>
  </si>
  <si>
    <t>Not powering</t>
  </si>
  <si>
    <t>Customer 445</t>
  </si>
  <si>
    <t>Customer 446</t>
  </si>
  <si>
    <t>Customer 447</t>
  </si>
  <si>
    <t>Customer 448</t>
  </si>
  <si>
    <t>Continous Tamper , Customer not placed on direct connection.</t>
  </si>
  <si>
    <t>Customer 449</t>
  </si>
  <si>
    <t>Customer 450</t>
  </si>
  <si>
    <t>Supplying Free Energy</t>
  </si>
  <si>
    <t>Customer 451</t>
  </si>
  <si>
    <t>Customer 452</t>
  </si>
  <si>
    <t>UIU not Communicating with meter</t>
  </si>
  <si>
    <t>Customer 453</t>
  </si>
  <si>
    <t>Flickering power and intermittent opening and closing circuit relay</t>
  </si>
  <si>
    <t>Customer 454</t>
  </si>
  <si>
    <t>Meter having relay issues, as the relay keeps opening once supply is cut and restored</t>
  </si>
  <si>
    <t>Customer 455</t>
  </si>
  <si>
    <t>Customer 456</t>
  </si>
  <si>
    <t>Customer 457</t>
  </si>
  <si>
    <t>Customer 458</t>
  </si>
  <si>
    <t>Not Supplying power, even with a closed relay circuit</t>
  </si>
  <si>
    <t>Customer 459</t>
  </si>
  <si>
    <t>Customer 460</t>
  </si>
  <si>
    <t>Customer 461</t>
  </si>
  <si>
    <t xml:space="preserve">Not powering and not supplying </t>
  </si>
  <si>
    <t>Customer 462</t>
  </si>
  <si>
    <t>Customer 463</t>
  </si>
  <si>
    <t xml:space="preserve">Blank Display </t>
  </si>
  <si>
    <t>Customer 464</t>
  </si>
  <si>
    <t>Customer 465</t>
  </si>
  <si>
    <t>Customer 466</t>
  </si>
  <si>
    <t>Customer 467</t>
  </si>
  <si>
    <t>Meter not accepting any token</t>
  </si>
  <si>
    <t>Customer 468</t>
  </si>
  <si>
    <t>Meter not depleting Unit</t>
  </si>
  <si>
    <t>Customer 469</t>
  </si>
  <si>
    <t>Flickering 88888 display and not supplying power</t>
  </si>
  <si>
    <t>Customer 470</t>
  </si>
  <si>
    <t>Customer 471</t>
  </si>
  <si>
    <t>Customer 472</t>
  </si>
  <si>
    <t>Blank display and Free supply</t>
  </si>
  <si>
    <t>Customer 473</t>
  </si>
  <si>
    <t>Customer 474</t>
  </si>
  <si>
    <t>Newly installed and meter not supplying power</t>
  </si>
  <si>
    <t>Customer 475</t>
  </si>
  <si>
    <t>Customer 476</t>
  </si>
  <si>
    <t>Customer 477</t>
  </si>
  <si>
    <t>Stagnant display and meter not supplying power</t>
  </si>
  <si>
    <t>Customer 478</t>
  </si>
  <si>
    <t>Customer 479</t>
  </si>
  <si>
    <t>Customer 480</t>
  </si>
  <si>
    <t>Customer 481</t>
  </si>
  <si>
    <t>Customer 482</t>
  </si>
  <si>
    <t>Customer 483</t>
  </si>
  <si>
    <t>Customer 484</t>
  </si>
  <si>
    <t>Customer 485</t>
  </si>
  <si>
    <t>Stagnant display of unit, Meter not supplying power</t>
  </si>
  <si>
    <t>Customer 486</t>
  </si>
  <si>
    <t>Customer 487</t>
  </si>
  <si>
    <t>Blank Display and Not supplying power</t>
  </si>
  <si>
    <t>Customer 488</t>
  </si>
  <si>
    <t>Customer 489</t>
  </si>
  <si>
    <t>Customer 490</t>
  </si>
  <si>
    <t>Customer 491</t>
  </si>
  <si>
    <t>Customer 492</t>
  </si>
  <si>
    <t>Customer 493</t>
  </si>
  <si>
    <t>Customer 494</t>
  </si>
  <si>
    <t>Customer 495</t>
  </si>
  <si>
    <t>Customer 496</t>
  </si>
  <si>
    <t>Customer 497</t>
  </si>
  <si>
    <t>Customer 498</t>
  </si>
  <si>
    <t>Customer 499</t>
  </si>
  <si>
    <t>​Meter not communicating to UIU​</t>
  </si>
  <si>
    <t>Customer 500</t>
  </si>
  <si>
    <t>Faulty meter not communicating with UIU</t>
  </si>
  <si>
    <t>Customer 501</t>
  </si>
  <si>
    <t>Blank meter not communicating with UIU.</t>
  </si>
  <si>
    <t>Customer 502</t>
  </si>
  <si>
    <t xml:space="preserve">BLANK METER NOT DISPENSING ENERGY,METER </t>
  </si>
  <si>
    <t>Customer 503</t>
  </si>
  <si>
    <t>Customer 504</t>
  </si>
  <si>
    <t>Meter is on continous tamper mode</t>
  </si>
  <si>
    <t>Customer 505</t>
  </si>
  <si>
    <t xml:space="preserve">At troubleshooting, meter discovered not supplying energy, cables was properly checked and confirmed okay. internal fault sensed. </t>
  </si>
  <si>
    <t>Customer 506</t>
  </si>
  <si>
    <t>UIU IS NOT COMMUNICATING WITH METER. THE CUSTOMER COULDN'T LOAD THE FIRST TOKEN INTO THE METER</t>
  </si>
  <si>
    <t>Customer 507</t>
  </si>
  <si>
    <t>Not accepting Tamper code. Internal fault suspected</t>
  </si>
  <si>
    <t>Customer 508</t>
  </si>
  <si>
    <t>​Meter is on continous tamper</t>
  </si>
  <si>
    <t>Customer 509</t>
  </si>
  <si>
    <t>Customer 510</t>
  </si>
  <si>
    <t>reejecting token</t>
  </si>
  <si>
    <t>Customer 511</t>
  </si>
  <si>
    <t>Customer 512</t>
  </si>
  <si>
    <t>Customer 513</t>
  </si>
  <si>
    <t>Customer 514</t>
  </si>
  <si>
    <t>Customer 515</t>
  </si>
  <si>
    <t>Customer 516</t>
  </si>
  <si>
    <t>Customer 517</t>
  </si>
  <si>
    <t>Customer 518</t>
  </si>
  <si>
    <t>Customer 519</t>
  </si>
  <si>
    <t>NOT SUPPLYING</t>
  </si>
  <si>
    <t>Customer 520</t>
  </si>
  <si>
    <t>​Blank meter</t>
  </si>
  <si>
    <t>Customer 521</t>
  </si>
  <si>
    <t>​Continous tamper</t>
  </si>
  <si>
    <t>Customer 522</t>
  </si>
  <si>
    <t>​​​Continous tamper</t>
  </si>
  <si>
    <t>Customer 523</t>
  </si>
  <si>
    <t>Customer 524</t>
  </si>
  <si>
    <t>Customer 525</t>
  </si>
  <si>
    <t>Customer 526</t>
  </si>
  <si>
    <t>Customer 527</t>
  </si>
  <si>
    <t>Customer 528</t>
  </si>
  <si>
    <t>Customer 529</t>
  </si>
  <si>
    <t>Not communicating</t>
  </si>
  <si>
    <t>Customer 530</t>
  </si>
  <si>
    <t>Blank Display Unit</t>
  </si>
  <si>
    <t>Customer 531</t>
  </si>
  <si>
    <t>Customer1</t>
  </si>
  <si>
    <t>Customer2</t>
  </si>
  <si>
    <t>Continuous Tampering</t>
  </si>
  <si>
    <t>Customer3</t>
  </si>
  <si>
    <t>Customer4</t>
  </si>
  <si>
    <t>Customer5</t>
  </si>
  <si>
    <t>Customer6</t>
  </si>
  <si>
    <t>Customer7</t>
  </si>
  <si>
    <t>Customer8</t>
  </si>
  <si>
    <t>Customer9</t>
  </si>
  <si>
    <t>Customer10</t>
  </si>
  <si>
    <t>Customer11</t>
  </si>
  <si>
    <t>Customer12</t>
  </si>
  <si>
    <t>Customer13</t>
  </si>
  <si>
    <t>Customer14</t>
  </si>
  <si>
    <t>Customer15</t>
  </si>
  <si>
    <t>Customer16</t>
  </si>
  <si>
    <t>Customer17</t>
  </si>
  <si>
    <t>Blank display and meter not powering up</t>
  </si>
  <si>
    <t>Customer18</t>
  </si>
  <si>
    <t>Customer19</t>
  </si>
  <si>
    <t>Customer20</t>
  </si>
  <si>
    <t>Customer21</t>
  </si>
  <si>
    <t>SR-2587362</t>
  </si>
  <si>
    <t>Customer22</t>
  </si>
  <si>
    <t>Customer23</t>
  </si>
  <si>
    <t>Closed circuit and meter not supplying power to the load</t>
  </si>
  <si>
    <t>Customer24</t>
  </si>
  <si>
    <t>Customer25</t>
  </si>
  <si>
    <t>Customer26</t>
  </si>
  <si>
    <t>Meter supplying free energy and reading on negative</t>
  </si>
  <si>
    <t>Customer27</t>
  </si>
  <si>
    <t>Customer28</t>
  </si>
  <si>
    <t>Customer29</t>
  </si>
  <si>
    <t>Meter dispensing free energy</t>
  </si>
  <si>
    <t>Customer30</t>
  </si>
  <si>
    <t>Not accepting tokens</t>
  </si>
  <si>
    <t>Customer31</t>
  </si>
  <si>
    <t>Customer32</t>
  </si>
  <si>
    <t>Meter dispensing free energy and reading negatively</t>
  </si>
  <si>
    <t>Customer33</t>
  </si>
  <si>
    <t>Meter Not supplying</t>
  </si>
  <si>
    <t>Customer34</t>
  </si>
  <si>
    <t>Fluctuating power supply..</t>
  </si>
  <si>
    <t>Customer35</t>
  </si>
  <si>
    <t>Customer36</t>
  </si>
  <si>
    <t>Customer37</t>
  </si>
  <si>
    <t>Customer38</t>
  </si>
  <si>
    <t>Customer39</t>
  </si>
  <si>
    <t>Customer40</t>
  </si>
  <si>
    <t>perm tamper</t>
  </si>
  <si>
    <t>Customer41</t>
  </si>
  <si>
    <t>perm tamper/not supplying</t>
  </si>
  <si>
    <t>Customer42</t>
  </si>
  <si>
    <t>Meter not communicating with UIU and also not dispensing free energy</t>
  </si>
  <si>
    <t>Customer43</t>
  </si>
  <si>
    <t>Customer44</t>
  </si>
  <si>
    <t xml:space="preserve">Continuous Tamper Mode </t>
  </si>
  <si>
    <t>Customer45</t>
  </si>
  <si>
    <t>Continous tamper</t>
  </si>
  <si>
    <t>Customer46</t>
  </si>
  <si>
    <t>Customer47</t>
  </si>
  <si>
    <t xml:space="preserve">Second time permanent Tamper </t>
  </si>
  <si>
    <t>Customer48</t>
  </si>
  <si>
    <t>Customer49</t>
  </si>
  <si>
    <t>Customer50</t>
  </si>
  <si>
    <t>Duplicate account</t>
  </si>
  <si>
    <t>duplicated account</t>
  </si>
  <si>
    <t>Customer51</t>
  </si>
  <si>
    <t>Customer52</t>
  </si>
  <si>
    <t>Customer53</t>
  </si>
  <si>
    <t>Customer54</t>
  </si>
  <si>
    <t>Customer55</t>
  </si>
  <si>
    <t>Customer56</t>
  </si>
  <si>
    <t>Customer57</t>
  </si>
  <si>
    <t>Customer58</t>
  </si>
  <si>
    <t>Customer59</t>
  </si>
  <si>
    <t>Customer60</t>
  </si>
  <si>
    <t>​UIU not communicating</t>
  </si>
  <si>
    <t>Customer61</t>
  </si>
  <si>
    <t>Meter not Communicating with UIU</t>
  </si>
  <si>
    <t>Customer62</t>
  </si>
  <si>
    <t>Not Powering/Not Supplying</t>
  </si>
  <si>
    <t>Customer63</t>
  </si>
  <si>
    <t>Meter not Communicating with UIU second time</t>
  </si>
  <si>
    <t>Customer64</t>
  </si>
  <si>
    <t>Meter not communicating with UIU and  dispensing free energy</t>
  </si>
  <si>
    <t>Customer65</t>
  </si>
  <si>
    <t>Meter not supplying energy</t>
  </si>
  <si>
    <t>Customer66</t>
  </si>
  <si>
    <t xml:space="preserve">meter not dispensing. </t>
  </si>
  <si>
    <t>Customer67</t>
  </si>
  <si>
    <t>Customer68</t>
  </si>
  <si>
    <t>Customer69</t>
  </si>
  <si>
    <t>Customer70</t>
  </si>
  <si>
    <t>Customer71</t>
  </si>
  <si>
    <t>Customer72</t>
  </si>
  <si>
    <t>Customer73</t>
  </si>
  <si>
    <t>Customer74</t>
  </si>
  <si>
    <t>Customer75</t>
  </si>
  <si>
    <t>Customer76</t>
  </si>
  <si>
    <t>Customer77</t>
  </si>
  <si>
    <t>Customer78</t>
  </si>
  <si>
    <t>Customer79</t>
  </si>
  <si>
    <t xml:space="preserve">continous tamper </t>
  </si>
  <si>
    <t>Customer80</t>
  </si>
  <si>
    <t>Customer81</t>
  </si>
  <si>
    <t>Customer82</t>
  </si>
  <si>
    <t>Customer83</t>
  </si>
  <si>
    <t>Customer84</t>
  </si>
  <si>
    <t>Customer85</t>
  </si>
  <si>
    <t>Customer86</t>
  </si>
  <si>
    <t>Permanent Tamper</t>
  </si>
  <si>
    <t>45062980243​</t>
  </si>
  <si>
    <t>Customer87</t>
  </si>
  <si>
    <t>​Communication Issue</t>
  </si>
  <si>
    <t>Customer88</t>
  </si>
  <si>
    <t>​Perm. Tamper</t>
  </si>
  <si>
    <t>Customer89</t>
  </si>
  <si>
    <t>​Mojec Meter showing error</t>
  </si>
  <si>
    <t>Customer90</t>
  </si>
  <si>
    <t>​Blank MOJEC METER</t>
  </si>
  <si>
    <t>Customer91</t>
  </si>
  <si>
    <t>​Uiu not communicating with the meter</t>
  </si>
  <si>
    <t>Customer92</t>
  </si>
  <si>
    <t>Meter not communicating</t>
  </si>
  <si>
    <t>Customer93</t>
  </si>
  <si>
    <t>Customer94</t>
  </si>
  <si>
    <t>Customer95</t>
  </si>
  <si>
    <t>Customer96</t>
  </si>
  <si>
    <t>Customer97</t>
  </si>
  <si>
    <t>Meter Not Powering</t>
  </si>
  <si>
    <t>Customer98</t>
  </si>
  <si>
    <t>Customer99</t>
  </si>
  <si>
    <t>Customer100</t>
  </si>
  <si>
    <t>Meter not accepting KCT from index 28 to the current tariff index</t>
  </si>
  <si>
    <t>Customer101</t>
  </si>
  <si>
    <t>Customer102</t>
  </si>
  <si>
    <t>Meter on Continuous tamper</t>
  </si>
  <si>
    <t>Customer103</t>
  </si>
  <si>
    <t>Customer104</t>
  </si>
  <si>
    <t>Customer105</t>
  </si>
  <si>
    <t>Meter keeps entering tamper</t>
  </si>
  <si>
    <t>Customer106</t>
  </si>
  <si>
    <t>Meetr not commmunicating with UIU</t>
  </si>
  <si>
    <t>Customer107</t>
  </si>
  <si>
    <t>meetr not commmunicating with UIU</t>
  </si>
  <si>
    <t>Customer108</t>
  </si>
  <si>
    <t>Customer109</t>
  </si>
  <si>
    <t>M​eter not communicating with UIU</t>
  </si>
  <si>
    <t>Customer110</t>
  </si>
  <si>
    <t>Customer111</t>
  </si>
  <si>
    <t>Uiu not communicating with the meter</t>
  </si>
  <si>
    <t>Customer112</t>
  </si>
  <si>
    <t>Customer113</t>
  </si>
  <si>
    <t>perm tamper second time</t>
  </si>
  <si>
    <t>Customer114</t>
  </si>
  <si>
    <t>Customer115</t>
  </si>
  <si>
    <t>uiu notcommunicating</t>
  </si>
  <si>
    <t>Customer116</t>
  </si>
  <si>
    <t>Customer117</t>
  </si>
  <si>
    <t>Customer118</t>
  </si>
  <si>
    <t>Customer119</t>
  </si>
  <si>
    <t>Customer120</t>
  </si>
  <si>
    <t>Customer121</t>
  </si>
  <si>
    <t>Customer122</t>
  </si>
  <si>
    <t>Customer123</t>
  </si>
  <si>
    <t>Customer124</t>
  </si>
  <si>
    <t>Customer125</t>
  </si>
  <si>
    <t>Customer126</t>
  </si>
  <si>
    <t>dispensing free</t>
  </si>
  <si>
    <t>Customer127</t>
  </si>
  <si>
    <t>Customer128</t>
  </si>
  <si>
    <t>Blank Display and Dispensing Free energy</t>
  </si>
  <si>
    <t>Customer129</t>
  </si>
  <si>
    <t>Meter on -ve reading (4615.80) &amp; UIU not communicating with the meter.</t>
  </si>
  <si>
    <t>Customer130</t>
  </si>
  <si>
    <t>Customer131</t>
  </si>
  <si>
    <t>Customer132</t>
  </si>
  <si>
    <t>Customer133</t>
  </si>
  <si>
    <t>Customer134</t>
  </si>
  <si>
    <t>Blank Display (burnt power IC)</t>
  </si>
  <si>
    <t>Customer135</t>
  </si>
  <si>
    <t>Customer136</t>
  </si>
  <si>
    <t>Customer137</t>
  </si>
  <si>
    <t>Customer138</t>
  </si>
  <si>
    <t>​Meter on permanent tamper</t>
  </si>
  <si>
    <t>Customer139</t>
  </si>
  <si>
    <t>Meter not supplying energy.</t>
  </si>
  <si>
    <t>Customer140</t>
  </si>
  <si>
    <t>Customer141</t>
  </si>
  <si>
    <t>Meter not comunicating</t>
  </si>
  <si>
    <t>Customer142</t>
  </si>
  <si>
    <t>Customer143</t>
  </si>
  <si>
    <t>Customer144</t>
  </si>
  <si>
    <t>Customer145</t>
  </si>
  <si>
    <t>Customer146</t>
  </si>
  <si>
    <t>Customer147</t>
  </si>
  <si>
    <t>Customer148</t>
  </si>
  <si>
    <t>Customer149</t>
  </si>
  <si>
    <t>Customer150</t>
  </si>
  <si>
    <t>Customer151</t>
  </si>
  <si>
    <t>Customer152</t>
  </si>
  <si>
    <t>Customer153</t>
  </si>
  <si>
    <t>Customer154</t>
  </si>
  <si>
    <t>Customer155</t>
  </si>
  <si>
    <t>Customer156</t>
  </si>
  <si>
    <t>Customer157</t>
  </si>
  <si>
    <t>Customer158</t>
  </si>
  <si>
    <t>Customer159</t>
  </si>
  <si>
    <t>Customer160</t>
  </si>
  <si>
    <t>Customer161</t>
  </si>
  <si>
    <t>Customer162</t>
  </si>
  <si>
    <t>Blank Display &amp; not supplying power</t>
  </si>
  <si>
    <t>Customer163</t>
  </si>
  <si>
    <t>Customer164</t>
  </si>
  <si>
    <t>Meter having failed/ fluctuating neutral internally in the meter.</t>
  </si>
  <si>
    <t>Customer165</t>
  </si>
  <si>
    <t>Customer166</t>
  </si>
  <si>
    <t>Customer167</t>
  </si>
  <si>
    <t>Customer168</t>
  </si>
  <si>
    <t>Customer169</t>
  </si>
  <si>
    <t>Customer170</t>
  </si>
  <si>
    <t>Customer171</t>
  </si>
  <si>
    <t>Customer172</t>
  </si>
  <si>
    <t>Customer173</t>
  </si>
  <si>
    <t>Intermittent opening and closing of relay (continuous tamper)"nd retrieval</t>
  </si>
  <si>
    <t>Customer174</t>
  </si>
  <si>
    <t>Continuous Tamper (Missing rubber in the terminal sensor compartment hence, the reason for the continuous tamper)</t>
  </si>
  <si>
    <t>Customer175</t>
  </si>
  <si>
    <t>Meter not accepting any token. 2nd retrieval.</t>
  </si>
  <si>
    <t>Customer176</t>
  </si>
  <si>
    <t>Continous Tamper (Missing rubber in the terminal sensor compartment hence, the reason for the continuous tamper)</t>
  </si>
  <si>
    <t>Customer177</t>
  </si>
  <si>
    <t>Customer178</t>
  </si>
  <si>
    <t xml:space="preserve">Blank Display, meter not supplying </t>
  </si>
  <si>
    <t>Customer179</t>
  </si>
  <si>
    <t>Customer180</t>
  </si>
  <si>
    <t>Factory issue(was a replacement for 45701204575 )</t>
  </si>
  <si>
    <t>Customer181</t>
  </si>
  <si>
    <t>Meter not powered</t>
  </si>
  <si>
    <t>Customer182</t>
  </si>
  <si>
    <t>PPM not communicating</t>
  </si>
  <si>
    <t>Customer183</t>
  </si>
  <si>
    <t>PPM on parmanent tamper and not communicating</t>
  </si>
  <si>
    <t>Customer184</t>
  </si>
  <si>
    <t>Customer185</t>
  </si>
  <si>
    <t>Customer186</t>
  </si>
  <si>
    <t>Customer187</t>
  </si>
  <si>
    <t>Customer188</t>
  </si>
  <si>
    <t>Customer189</t>
  </si>
  <si>
    <t>Customer190</t>
  </si>
  <si>
    <t>Customer191</t>
  </si>
  <si>
    <t>meter not communicating</t>
  </si>
  <si>
    <t>Customer192</t>
  </si>
  <si>
    <t>meter on permanent tamper</t>
  </si>
  <si>
    <t>Customer193</t>
  </si>
  <si>
    <t>Customer194</t>
  </si>
  <si>
    <t>RELAY IS PERMANENTLY OPENED AND METER NOT DISPENSING ENERGY</t>
  </si>
  <si>
    <t>Customer195</t>
  </si>
  <si>
    <t>Credited to IE Store</t>
  </si>
  <si>
    <t>Customer196</t>
  </si>
  <si>
    <t>Customer197</t>
  </si>
  <si>
    <t>Customer198</t>
  </si>
  <si>
    <t>UIU Not Communicating With Meter</t>
  </si>
  <si>
    <t>Customer199</t>
  </si>
  <si>
    <t>Customer200</t>
  </si>
  <si>
    <t>Customer201</t>
  </si>
  <si>
    <t>Customer202</t>
  </si>
  <si>
    <t>Customer203</t>
  </si>
  <si>
    <t>Rejecting tokens</t>
  </si>
  <si>
    <t>Customer204</t>
  </si>
  <si>
    <t>Customer205</t>
  </si>
  <si>
    <t>Not Powering/Supplying</t>
  </si>
  <si>
    <t>Customer206</t>
  </si>
  <si>
    <t>Customer207</t>
  </si>
  <si>
    <t>Customer208</t>
  </si>
  <si>
    <t xml:space="preserve">Continous Tamper </t>
  </si>
  <si>
    <t>Customer209</t>
  </si>
  <si>
    <t>Customer210</t>
  </si>
  <si>
    <t>Customer211</t>
  </si>
  <si>
    <t>Customer212</t>
  </si>
  <si>
    <t>Customer213</t>
  </si>
  <si>
    <t>Customer214</t>
  </si>
  <si>
    <t>Second time Permanent tamper</t>
  </si>
  <si>
    <t>Customer215</t>
  </si>
  <si>
    <t>Customer216</t>
  </si>
  <si>
    <t>Customer217</t>
  </si>
  <si>
    <t>Customer218</t>
  </si>
  <si>
    <t>Not activating -meter refused to be activated after applying activation tokens</t>
  </si>
  <si>
    <t>Customer219</t>
  </si>
  <si>
    <t>Customer220</t>
  </si>
  <si>
    <t>Not Supplying</t>
  </si>
  <si>
    <t>Customer221</t>
  </si>
  <si>
    <t xml:space="preserve">Third Time permanent tamper </t>
  </si>
  <si>
    <t>Customer222</t>
  </si>
  <si>
    <t>Bad Installation Burnt meter</t>
  </si>
  <si>
    <t>Customer223</t>
  </si>
  <si>
    <t>Customer224</t>
  </si>
  <si>
    <t>Customer225</t>
  </si>
  <si>
    <t>Customer226</t>
  </si>
  <si>
    <t>Customer227</t>
  </si>
  <si>
    <t>Customer228</t>
  </si>
  <si>
    <t>Customer229</t>
  </si>
  <si>
    <t>Customer230</t>
  </si>
  <si>
    <t>Customer231</t>
  </si>
  <si>
    <t>Customer232</t>
  </si>
  <si>
    <t>Customer233</t>
  </si>
  <si>
    <t>Customer234</t>
  </si>
  <si>
    <t>Rejecting  tokens</t>
  </si>
  <si>
    <t>Customer235</t>
  </si>
  <si>
    <t xml:space="preserve">Second time Not supplying/Not Powering </t>
  </si>
  <si>
    <t>Customer236</t>
  </si>
  <si>
    <t>Suspected to Be compromised meter met bypassed with Tamper cap missing from upper right screw port</t>
  </si>
  <si>
    <t>Customer237</t>
  </si>
  <si>
    <t>Customer238</t>
  </si>
  <si>
    <t>Customer239</t>
  </si>
  <si>
    <t>Customer240</t>
  </si>
  <si>
    <t>Customer241</t>
  </si>
  <si>
    <t>Customer242</t>
  </si>
  <si>
    <t>Customer243</t>
  </si>
  <si>
    <t>Customer244</t>
  </si>
  <si>
    <t>Customer245</t>
  </si>
  <si>
    <t>Meter not communicating with Uiu, internal fault suspected</t>
  </si>
  <si>
    <t>Customer246</t>
  </si>
  <si>
    <t>Customer247</t>
  </si>
  <si>
    <t>Meter not powered and not communicating with uiu</t>
  </si>
  <si>
    <t>Customer248</t>
  </si>
  <si>
    <t>The meter is not communiting with the UIU</t>
  </si>
  <si>
    <t>Customer249</t>
  </si>
  <si>
    <t>Not dispensing Energy</t>
  </si>
  <si>
    <t>Customer250</t>
  </si>
  <si>
    <t>Customer251</t>
  </si>
  <si>
    <t>Customer252</t>
  </si>
  <si>
    <t>Customer253</t>
  </si>
  <si>
    <t>Customer254</t>
  </si>
  <si>
    <t>Customer255</t>
  </si>
  <si>
    <t>Customer256</t>
  </si>
  <si>
    <t>UIU not communcating with meter</t>
  </si>
  <si>
    <t>Customer257</t>
  </si>
  <si>
    <t>Customer258</t>
  </si>
  <si>
    <t>Customer259</t>
  </si>
  <si>
    <t>Meter not powering up and dispensing energy</t>
  </si>
  <si>
    <t>Customer260</t>
  </si>
  <si>
    <t>Customer261</t>
  </si>
  <si>
    <t>Customer262</t>
  </si>
  <si>
    <t>Blank meter and not supplying. (burnt power ICs)</t>
  </si>
  <si>
    <t>Customer263</t>
  </si>
  <si>
    <t>Continuous tamper mode</t>
  </si>
  <si>
    <t>Customer264</t>
  </si>
  <si>
    <t>static display, not dispensing energ</t>
  </si>
  <si>
    <t>Customer265</t>
  </si>
  <si>
    <t>Continuous tamper//Missing tamper knob on meter</t>
  </si>
  <si>
    <t>Customer266</t>
  </si>
  <si>
    <t>Customer267</t>
  </si>
  <si>
    <t>UIU not communicating meter</t>
  </si>
  <si>
    <t>Customer268</t>
  </si>
  <si>
    <t>Customer269</t>
  </si>
  <si>
    <t>Customer270</t>
  </si>
  <si>
    <t>Customer271</t>
  </si>
  <si>
    <t>Customer272</t>
  </si>
  <si>
    <t>Customer273</t>
  </si>
  <si>
    <t>Continuous tamper as a result on no tamper knob and damged cover</t>
  </si>
  <si>
    <t>Customer274</t>
  </si>
  <si>
    <t>Customer275</t>
  </si>
  <si>
    <t>Customer276</t>
  </si>
  <si>
    <t>Blank Display on LCD</t>
  </si>
  <si>
    <t>Customer277</t>
  </si>
  <si>
    <t>Meter not supplying power to the output even after applying tamper code.</t>
  </si>
  <si>
    <t xml:space="preserve">Not YES. </t>
  </si>
  <si>
    <t>Customer278</t>
  </si>
  <si>
    <t>Customer279</t>
  </si>
  <si>
    <t>Customer280</t>
  </si>
  <si>
    <t>PPM not supplyng</t>
  </si>
  <si>
    <t>Customer281</t>
  </si>
  <si>
    <t>Meter on continous tamper</t>
  </si>
  <si>
    <t>Customer282</t>
  </si>
  <si>
    <t>Unit depleting without load</t>
  </si>
  <si>
    <t>Customer283</t>
  </si>
  <si>
    <t>Meter rejecting all token. </t>
  </si>
  <si>
    <t>Customer284</t>
  </si>
  <si>
    <t>Customer285</t>
  </si>
  <si>
    <t>Customer286</t>
  </si>
  <si>
    <t>Customer287</t>
  </si>
  <si>
    <t>Customer288</t>
  </si>
  <si>
    <t>Customer289</t>
  </si>
  <si>
    <t>Customer290</t>
  </si>
  <si>
    <t>Meter rejecting tokens</t>
  </si>
  <si>
    <t>Customer291</t>
  </si>
  <si>
    <t>Customer292</t>
  </si>
  <si>
    <t>Customer293</t>
  </si>
  <si>
    <t>Customer294</t>
  </si>
  <si>
    <t>Customer295</t>
  </si>
  <si>
    <t>Customer296</t>
  </si>
  <si>
    <t>Customer297</t>
  </si>
  <si>
    <t>Customer298</t>
  </si>
  <si>
    <t>METER NOT DISPENSING ENERGY AND CURRENTLY BLANK</t>
  </si>
  <si>
    <t>Customer299</t>
  </si>
  <si>
    <t>METER IS CURRENTLY BLANK</t>
  </si>
  <si>
    <t>Customer300</t>
  </si>
  <si>
    <t>Bad Installation Partial contact</t>
  </si>
  <si>
    <t>Customer301</t>
  </si>
  <si>
    <t>Meter not communicating with uiu-Faulty Plc module</t>
  </si>
  <si>
    <t>Customer302</t>
  </si>
  <si>
    <t>Blank/Not Supplying</t>
  </si>
  <si>
    <t>Customer303</t>
  </si>
  <si>
    <t>Permanent tamper/Meter not communicating  third time retrieved</t>
  </si>
  <si>
    <t>Customer304</t>
  </si>
  <si>
    <t>Blank Not supplying</t>
  </si>
  <si>
    <t>Customer305</t>
  </si>
  <si>
    <t>Customer306</t>
  </si>
  <si>
    <t>Customer307</t>
  </si>
  <si>
    <t>Customer308</t>
  </si>
  <si>
    <t>Customer309</t>
  </si>
  <si>
    <t>Customer310</t>
  </si>
  <si>
    <t>Customer311</t>
  </si>
  <si>
    <t>Meter rejecting Tokens</t>
  </si>
  <si>
    <t>Customer312</t>
  </si>
  <si>
    <t>Customer313</t>
  </si>
  <si>
    <t>Customer314</t>
  </si>
  <si>
    <t xml:space="preserve"> Relay Error/Meter not dispensing</t>
  </si>
  <si>
    <t>Customer315</t>
  </si>
  <si>
    <t>Customer316</t>
  </si>
  <si>
    <t>Customer317</t>
  </si>
  <si>
    <t xml:space="preserve">  Continuous Tamper mode</t>
  </si>
  <si>
    <t>Customer318</t>
  </si>
  <si>
    <t>Customer319</t>
  </si>
  <si>
    <t xml:space="preserve"> Continuous Tamper mode</t>
  </si>
  <si>
    <t>Customer320</t>
  </si>
  <si>
    <t xml:space="preserve">  Meter Tripping off</t>
  </si>
  <si>
    <t>Customer321</t>
  </si>
  <si>
    <t>Customer322</t>
  </si>
  <si>
    <t>Customer323</t>
  </si>
  <si>
    <t>Customer324</t>
  </si>
  <si>
    <t>Customer325</t>
  </si>
  <si>
    <t xml:space="preserve"> Permanent Tamper mode 3rd time retrieved </t>
  </si>
  <si>
    <t>Customer326</t>
  </si>
  <si>
    <t xml:space="preserve">Permanent tamper/Meter not communicating </t>
  </si>
  <si>
    <t>Customer327</t>
  </si>
  <si>
    <t>Customer328</t>
  </si>
  <si>
    <t>Customer329</t>
  </si>
  <si>
    <t xml:space="preserve">Internal Compromise/Bypass Suspected Tamper cap and seals Broken -Relay Not opening after Terminal cover removed </t>
  </si>
  <si>
    <t>Customer330</t>
  </si>
  <si>
    <t xml:space="preserve">Internal Compromise/Bypass Suspected Tamper cap and seals Broken </t>
  </si>
  <si>
    <t>Customer331</t>
  </si>
  <si>
    <t>Customer332</t>
  </si>
  <si>
    <t>Customer333</t>
  </si>
  <si>
    <t>Relay tripping open</t>
  </si>
  <si>
    <t>Customer334</t>
  </si>
  <si>
    <t>faulty, rejects all kct</t>
  </si>
  <si>
    <t>Customer335</t>
  </si>
  <si>
    <t>PPM is not communicating with UIU</t>
  </si>
  <si>
    <t>Customer336</t>
  </si>
  <si>
    <t>Burnt</t>
  </si>
  <si>
    <t>Burnt. To be credited to IE Store</t>
  </si>
  <si>
    <t>Customer337</t>
  </si>
  <si>
    <t>PPM not powering on</t>
  </si>
  <si>
    <t>Customer338</t>
  </si>
  <si>
    <t>Customer339</t>
  </si>
  <si>
    <t>Customer340</t>
  </si>
  <si>
    <t>Customer341</t>
  </si>
  <si>
    <t>Customer342</t>
  </si>
  <si>
    <t>Customer343</t>
  </si>
  <si>
    <t>Customer344</t>
  </si>
  <si>
    <t>Customer345</t>
  </si>
  <si>
    <t>uiu not comm/ppm not dispensing</t>
  </si>
  <si>
    <t>Customer346</t>
  </si>
  <si>
    <t>PERM. TAMPER</t>
  </si>
  <si>
    <t>Customer347</t>
  </si>
  <si>
    <t>ppm not powering due to bad installation</t>
  </si>
  <si>
    <t>Customer348</t>
  </si>
  <si>
    <t>relay issue(on/off)</t>
  </si>
  <si>
    <t>Customer349</t>
  </si>
  <si>
    <t>Customer350</t>
  </si>
  <si>
    <t>NOT POWERING/NOT SUPPLYING</t>
  </si>
  <si>
    <t>Customer351</t>
  </si>
  <si>
    <t>Customer352</t>
  </si>
  <si>
    <t>Customer353</t>
  </si>
  <si>
    <t>Customer354</t>
  </si>
  <si>
    <t>Customer355</t>
  </si>
  <si>
    <t>Customer356</t>
  </si>
  <si>
    <t>Customer357</t>
  </si>
  <si>
    <t>Customer358</t>
  </si>
  <si>
    <t>Customer359</t>
  </si>
  <si>
    <t>Customer360</t>
  </si>
  <si>
    <t>UIU not communicating with meter and meter on negative -679.77kWh</t>
  </si>
  <si>
    <t>Customer361</t>
  </si>
  <si>
    <t>Customer362</t>
  </si>
  <si>
    <t>Customer363</t>
  </si>
  <si>
    <t>Customer364</t>
  </si>
  <si>
    <t>Customer365</t>
  </si>
  <si>
    <t>Customer366</t>
  </si>
  <si>
    <t>Customer367</t>
  </si>
  <si>
    <t>Customer368</t>
  </si>
  <si>
    <t>Meter not supplying power to output</t>
  </si>
  <si>
    <t>Customer369</t>
  </si>
  <si>
    <t>Customer370</t>
  </si>
  <si>
    <t>Customer371</t>
  </si>
  <si>
    <t>Customer372</t>
  </si>
  <si>
    <t>Customer373</t>
  </si>
  <si>
    <t>Customer374</t>
  </si>
  <si>
    <t>Customer375</t>
  </si>
  <si>
    <t>Customer376</t>
  </si>
  <si>
    <t xml:space="preserve">Meter not powering Up. </t>
  </si>
  <si>
    <t>Customer377</t>
  </si>
  <si>
    <t>Customer378</t>
  </si>
  <si>
    <t>Customer379</t>
  </si>
  <si>
    <t xml:space="preserve">Stagnat display of unit and supplying energy </t>
  </si>
  <si>
    <t>Customer380</t>
  </si>
  <si>
    <t>Illegal Meter</t>
  </si>
  <si>
    <t>Illegal meter Retrieved</t>
  </si>
  <si>
    <t>Customer381</t>
  </si>
  <si>
    <t>meter not communicatng</t>
  </si>
  <si>
    <t>Customer382</t>
  </si>
  <si>
    <t>meter not accepting tamper code</t>
  </si>
  <si>
    <t>Customer383</t>
  </si>
  <si>
    <t>faulty meetr not connecting. Retrieved with UIU</t>
  </si>
  <si>
    <t>Customer384</t>
  </si>
  <si>
    <t>faulty meter not communicating</t>
  </si>
  <si>
    <t>Customer385</t>
  </si>
  <si>
    <t xml:space="preserve">Meter not communicating with UIU </t>
  </si>
  <si>
    <t>Customer386</t>
  </si>
  <si>
    <t xml:space="preserve">METER REJECTING TOKENS </t>
  </si>
  <si>
    <t>Customer387</t>
  </si>
  <si>
    <t>Not accepting migrating token</t>
  </si>
  <si>
    <t>Customer388</t>
  </si>
  <si>
    <t>Customer389</t>
  </si>
  <si>
    <t>Customer390</t>
  </si>
  <si>
    <t>Customer391</t>
  </si>
  <si>
    <t>premanenet tamper</t>
  </si>
  <si>
    <t>Customer392</t>
  </si>
  <si>
    <t>flickering/partia contact</t>
  </si>
  <si>
    <t>Customer393</t>
  </si>
  <si>
    <t>Not Powering/Supply</t>
  </si>
  <si>
    <t>Customer394</t>
  </si>
  <si>
    <t>Continous tamper 3rd time</t>
  </si>
  <si>
    <t>Customer395</t>
  </si>
  <si>
    <t>Negative and supplying</t>
  </si>
  <si>
    <t>Customer396</t>
  </si>
  <si>
    <t>Customer397</t>
  </si>
  <si>
    <t xml:space="preserve">Continous tamper </t>
  </si>
  <si>
    <t>Customer398</t>
  </si>
  <si>
    <t>Faulty Meter Dispensing free Energy</t>
  </si>
  <si>
    <t>Customer399</t>
  </si>
  <si>
    <t>Customer400</t>
  </si>
  <si>
    <t xml:space="preserve">Permanent tamper </t>
  </si>
  <si>
    <t>Customer401</t>
  </si>
  <si>
    <t>Blank Meter Not Supplying</t>
  </si>
  <si>
    <t>Customer402</t>
  </si>
  <si>
    <t>Customer403</t>
  </si>
  <si>
    <t>Customer404</t>
  </si>
  <si>
    <t>Customer405</t>
  </si>
  <si>
    <t>Customer406</t>
  </si>
  <si>
    <t>Blank and not supply power</t>
  </si>
  <si>
    <t>Customer407</t>
  </si>
  <si>
    <t>Customer408</t>
  </si>
  <si>
    <t>Customer409</t>
  </si>
  <si>
    <t>Customer410</t>
  </si>
  <si>
    <t>Customer411</t>
  </si>
  <si>
    <t>Blank &amp; Dispensing</t>
  </si>
  <si>
    <t>Customer412</t>
  </si>
  <si>
    <t>Customer413</t>
  </si>
  <si>
    <t>Customer414</t>
  </si>
  <si>
    <t>Meter not accepting any KCT</t>
  </si>
  <si>
    <t>Customer415</t>
  </si>
  <si>
    <t>Customer416</t>
  </si>
  <si>
    <t>Customer417</t>
  </si>
  <si>
    <t>Customer418</t>
  </si>
  <si>
    <t>Customer419</t>
  </si>
  <si>
    <t>Customer420</t>
  </si>
  <si>
    <t>Customer421</t>
  </si>
  <si>
    <t>Customer422</t>
  </si>
  <si>
    <t>Stagnant Display and Not supplying power</t>
  </si>
  <si>
    <t>Customer423</t>
  </si>
  <si>
    <t>UIU not communicating with meter and Burnt power Ics on the meter board</t>
  </si>
  <si>
    <t>Customer424</t>
  </si>
  <si>
    <t>Blank Display and burnt Power IC on the meter board.</t>
  </si>
  <si>
    <t>Customer425</t>
  </si>
  <si>
    <t>Customer426</t>
  </si>
  <si>
    <t>Customer427</t>
  </si>
  <si>
    <t>Customer428</t>
  </si>
  <si>
    <t>Static Error display on LCD</t>
  </si>
  <si>
    <t>Customer429</t>
  </si>
  <si>
    <t>Customer430</t>
  </si>
  <si>
    <t>Customer431</t>
  </si>
  <si>
    <t>Customer432</t>
  </si>
  <si>
    <t>Customer433</t>
  </si>
  <si>
    <t>Customer434</t>
  </si>
  <si>
    <t>Meter not powering ON and not supplying power</t>
  </si>
  <si>
    <t>Customer435</t>
  </si>
  <si>
    <t>Customer436</t>
  </si>
  <si>
    <t>Customer437</t>
  </si>
  <si>
    <t>Customer438</t>
  </si>
  <si>
    <t>continous tamper(2nd time)</t>
  </si>
  <si>
    <t>Customer439</t>
  </si>
  <si>
    <t>Customer440</t>
  </si>
  <si>
    <t>blank/not powering</t>
  </si>
  <si>
    <t>Customer441</t>
  </si>
  <si>
    <t>Customer442</t>
  </si>
  <si>
    <t>Customer443</t>
  </si>
  <si>
    <t>meter not communicating with uiu</t>
  </si>
  <si>
    <t>Customer444</t>
  </si>
  <si>
    <t>Customer445</t>
  </si>
  <si>
    <t>partially burnt terminal</t>
  </si>
  <si>
    <t>Customer446</t>
  </si>
  <si>
    <t>blamk</t>
  </si>
  <si>
    <t>Customer447</t>
  </si>
  <si>
    <t>Customer448</t>
  </si>
  <si>
    <t>Customer449</t>
  </si>
  <si>
    <t>meter not communicating with uiu/not supplying 2nd time retrieval</t>
  </si>
  <si>
    <t>Customer450</t>
  </si>
  <si>
    <t>dispensing free energy</t>
  </si>
  <si>
    <t>Customer451</t>
  </si>
  <si>
    <t>partially burnt terminal/ppm not supplying</t>
  </si>
  <si>
    <t>Customer452</t>
  </si>
  <si>
    <t>Customer453</t>
  </si>
  <si>
    <t>Customer454</t>
  </si>
  <si>
    <t>Customer455</t>
  </si>
  <si>
    <t>continous tamper mode/partially burnt terminal</t>
  </si>
  <si>
    <t>Customer456</t>
  </si>
  <si>
    <t>Meter not powering, meetr not communcating with UIU</t>
  </si>
  <si>
    <t>Customer457</t>
  </si>
  <si>
    <t>Customer458</t>
  </si>
  <si>
    <t>Communication error, negative</t>
  </si>
  <si>
    <t>Customer459</t>
  </si>
  <si>
    <t>Blank meter not powering</t>
  </si>
  <si>
    <t>Customer460</t>
  </si>
  <si>
    <t>Illegal Meter Escalated from Office for retreival</t>
  </si>
  <si>
    <t>Customer461</t>
  </si>
  <si>
    <t>Communication Error</t>
  </si>
  <si>
    <t>Customer462</t>
  </si>
  <si>
    <t>Blank Meter Dispensing free energy</t>
  </si>
  <si>
    <t>Customer463</t>
  </si>
  <si>
    <t>Meter not powering and nit commmunicating with UIU</t>
  </si>
  <si>
    <t>Customer464</t>
  </si>
  <si>
    <t>Customer465</t>
  </si>
  <si>
    <t>RELAY ISSUE, NOT CLOSING</t>
  </si>
  <si>
    <t>Customer466</t>
  </si>
  <si>
    <t>Customer467</t>
  </si>
  <si>
    <t>RELAY IS PERMANENTLY OPENED</t>
  </si>
  <si>
    <t>Customer468</t>
  </si>
  <si>
    <t>PPM is on permanent tamper mode</t>
  </si>
  <si>
    <t>Customer469</t>
  </si>
  <si>
    <t>blank/faulty meter</t>
  </si>
  <si>
    <t>Customer470</t>
  </si>
  <si>
    <t>Customer471</t>
  </si>
  <si>
    <t>meter not powering</t>
  </si>
  <si>
    <t>Customer472</t>
  </si>
  <si>
    <t>Meter rejecting token</t>
  </si>
  <si>
    <t>Customer473</t>
  </si>
  <si>
    <t>Customer474</t>
  </si>
  <si>
    <t>Customer475</t>
  </si>
  <si>
    <t>Meter not communicating.</t>
  </si>
  <si>
    <t>Customer476</t>
  </si>
  <si>
    <t>Customer477</t>
  </si>
  <si>
    <t>Customer478</t>
  </si>
  <si>
    <t>Customer479</t>
  </si>
  <si>
    <t>Customer480</t>
  </si>
  <si>
    <t>Customer481</t>
  </si>
  <si>
    <t>Meter on continuous tamper</t>
  </si>
  <si>
    <t>Customer482</t>
  </si>
  <si>
    <t>Meter on Permanent Tamper</t>
  </si>
  <si>
    <t>Customer483</t>
  </si>
  <si>
    <t>Meter on continuous tamper.</t>
  </si>
  <si>
    <t>Customer484</t>
  </si>
  <si>
    <t>Customer485</t>
  </si>
  <si>
    <t>Meter rejecting all tokens</t>
  </si>
  <si>
    <t>Customer486</t>
  </si>
  <si>
    <t>3rd time continous tampering</t>
  </si>
  <si>
    <t>Customer487</t>
  </si>
  <si>
    <t>Customer488</t>
  </si>
  <si>
    <t>Customer489</t>
  </si>
  <si>
    <t>Customer490</t>
  </si>
  <si>
    <t>Customer491</t>
  </si>
  <si>
    <t>bad installation/partial contact</t>
  </si>
  <si>
    <t>Customer492</t>
  </si>
  <si>
    <t>meter not supplying/rejecting token</t>
  </si>
  <si>
    <t>Customer493</t>
  </si>
  <si>
    <t>Customer494</t>
  </si>
  <si>
    <t>Customer495</t>
  </si>
  <si>
    <t>uiu not communicating 2nd time</t>
  </si>
  <si>
    <t>Customer496</t>
  </si>
  <si>
    <t>Customer497</t>
  </si>
  <si>
    <t>Customer498</t>
  </si>
  <si>
    <t>continous tampering</t>
  </si>
  <si>
    <t>Customer499</t>
  </si>
  <si>
    <t>Customer500</t>
  </si>
  <si>
    <t>relay issue(perm tamper)</t>
  </si>
  <si>
    <t>Customer501</t>
  </si>
  <si>
    <t>Customer502</t>
  </si>
  <si>
    <t>Customer503</t>
  </si>
  <si>
    <t>uiu still not communicating</t>
  </si>
  <si>
    <t>Customer504</t>
  </si>
  <si>
    <t>Customer505</t>
  </si>
  <si>
    <t>Customer506</t>
  </si>
  <si>
    <t>Customer507</t>
  </si>
  <si>
    <t>uiu not communicating/ppm not supplying</t>
  </si>
  <si>
    <t>Customer508</t>
  </si>
  <si>
    <t>rejecting token/not supplying</t>
  </si>
  <si>
    <t>Customer509</t>
  </si>
  <si>
    <t>meter not supplying</t>
  </si>
  <si>
    <t>Customer510</t>
  </si>
  <si>
    <t>Customer511</t>
  </si>
  <si>
    <t>Customer512</t>
  </si>
  <si>
    <t>Customer513</t>
  </si>
  <si>
    <t>Customer514</t>
  </si>
  <si>
    <t>meter not dispensing, internal fault is suspected</t>
  </si>
  <si>
    <t>Customer515</t>
  </si>
  <si>
    <t>Customer516</t>
  </si>
  <si>
    <t>Burnt Power IC</t>
  </si>
  <si>
    <t>Customer517</t>
  </si>
  <si>
    <t>Customer518</t>
  </si>
  <si>
    <t>Customer519</t>
  </si>
  <si>
    <t>Customer520</t>
  </si>
  <si>
    <t>Customer521</t>
  </si>
  <si>
    <t>Customer522</t>
  </si>
  <si>
    <t>Customer523</t>
  </si>
  <si>
    <t>UIU not communicating with the meter</t>
  </si>
  <si>
    <t>Customer524</t>
  </si>
  <si>
    <t>Customer525</t>
  </si>
  <si>
    <t>Customer526</t>
  </si>
  <si>
    <t>Customer527</t>
  </si>
  <si>
    <t>Customer528</t>
  </si>
  <si>
    <t>Customer529</t>
  </si>
  <si>
    <t>Blank display unit</t>
  </si>
  <si>
    <t>Customer530</t>
  </si>
  <si>
    <t>Customer531</t>
  </si>
  <si>
    <t>Customer532</t>
  </si>
  <si>
    <t>Customer533</t>
  </si>
  <si>
    <t>Customer534</t>
  </si>
  <si>
    <t>Customer535</t>
  </si>
  <si>
    <t>Customer536</t>
  </si>
  <si>
    <t>blank and dispensing energy freely</t>
  </si>
  <si>
    <t>Customer537</t>
  </si>
  <si>
    <t>Customer538</t>
  </si>
  <si>
    <t>Permanent Tamper /Not Supplying</t>
  </si>
  <si>
    <t>Customer539</t>
  </si>
  <si>
    <t>Bad Installation</t>
  </si>
  <si>
    <t>Customer540</t>
  </si>
  <si>
    <t>Customer541</t>
  </si>
  <si>
    <t>Continous Tampwe</t>
  </si>
  <si>
    <t>Customer542</t>
  </si>
  <si>
    <t>The faulty PPM unit balance was still increasing on negative, after a clear credit token was utilized.</t>
  </si>
  <si>
    <t>Customer543</t>
  </si>
  <si>
    <t>UIU not comm.</t>
  </si>
  <si>
    <t>Customer544</t>
  </si>
  <si>
    <t>Blank, not dispensing energy</t>
  </si>
  <si>
    <t>Customer545</t>
  </si>
  <si>
    <t>Customer546</t>
  </si>
  <si>
    <t>Customer547</t>
  </si>
  <si>
    <t>Customer548</t>
  </si>
  <si>
    <t>Customer549</t>
  </si>
  <si>
    <t>Customer550</t>
  </si>
  <si>
    <t>METER IS BLANK AND UNABLE TO DISPENSE ENERGY. CUSTOMER NOT ON DIRECT</t>
  </si>
  <si>
    <t>Customer551</t>
  </si>
  <si>
    <t>Rejecting all Tokens</t>
  </si>
  <si>
    <t>45067035951</t>
  </si>
  <si>
    <t>Customer552</t>
  </si>
  <si>
    <t>Meter Not Communicating with UIU</t>
  </si>
  <si>
    <t>45066654224</t>
  </si>
  <si>
    <t>Customer553</t>
  </si>
  <si>
    <t>45046745175</t>
  </si>
  <si>
    <t>Customer554</t>
  </si>
  <si>
    <t>Customer555</t>
  </si>
  <si>
    <t xml:space="preserve">Replacement Meter for 45066969218 preinstalled units Negative </t>
  </si>
  <si>
    <t>Customer556</t>
  </si>
  <si>
    <t>Customer557</t>
  </si>
  <si>
    <t>Customer558</t>
  </si>
  <si>
    <t>Burnt to be credited to store</t>
  </si>
  <si>
    <t>Customer559</t>
  </si>
  <si>
    <t>Customer560</t>
  </si>
  <si>
    <t>Customer561</t>
  </si>
  <si>
    <t>Customer562</t>
  </si>
  <si>
    <t>Customer563</t>
  </si>
  <si>
    <t>Customer564</t>
  </si>
  <si>
    <t>Customer565</t>
  </si>
  <si>
    <t>Customer566</t>
  </si>
  <si>
    <t>meter not commmunicating with UIU</t>
  </si>
  <si>
    <t>Customer567</t>
  </si>
  <si>
    <t>blank meter not dispensing energy</t>
  </si>
  <si>
    <t>Customer568</t>
  </si>
  <si>
    <t>Illegal meter retreved No UIU box and meter card as the customer was not available to provide them</t>
  </si>
  <si>
    <t>Customer569</t>
  </si>
  <si>
    <t xml:space="preserve">Bad Installation Partial contact </t>
  </si>
  <si>
    <t>Customer570</t>
  </si>
  <si>
    <t>Customer571</t>
  </si>
  <si>
    <t>Customer572</t>
  </si>
  <si>
    <t>Customer573</t>
  </si>
  <si>
    <t>Meter Not Communicating with uiu</t>
  </si>
  <si>
    <t>Customer574</t>
  </si>
  <si>
    <t>Customer575</t>
  </si>
  <si>
    <t>Customer576</t>
  </si>
  <si>
    <t>Customer577</t>
  </si>
  <si>
    <t>Customer578</t>
  </si>
  <si>
    <t>Customer579</t>
  </si>
  <si>
    <t>Customer580</t>
  </si>
  <si>
    <t xml:space="preserve">Persistent tamper/Continuous Tamper </t>
  </si>
  <si>
    <t>Customer581</t>
  </si>
  <si>
    <t>Customer582</t>
  </si>
  <si>
    <t>Customer583</t>
  </si>
  <si>
    <t>Customer584</t>
  </si>
  <si>
    <t>Blank display , not dispensing energy</t>
  </si>
  <si>
    <t>Customer585</t>
  </si>
  <si>
    <t>Customer586</t>
  </si>
  <si>
    <t>Meter not accepting KCT from inde 01 to current tariff index.</t>
  </si>
  <si>
    <t>Customer587</t>
  </si>
  <si>
    <t>At the point of installation by the SBC, the meter terminal cover knob was damaged, a new terminal cover is required to avoid the meter from entering tamper</t>
  </si>
  <si>
    <t>Customer588</t>
  </si>
  <si>
    <t>Customer589</t>
  </si>
  <si>
    <t>Customer590</t>
  </si>
  <si>
    <t>Customer591</t>
  </si>
  <si>
    <t>Customer592</t>
  </si>
  <si>
    <t>Customer593</t>
  </si>
  <si>
    <t>Blank display and not supplying</t>
  </si>
  <si>
    <t>Customer594</t>
  </si>
  <si>
    <t>Customer595</t>
  </si>
  <si>
    <t>Customer596</t>
  </si>
  <si>
    <t>Customer597</t>
  </si>
  <si>
    <t>Customer598</t>
  </si>
  <si>
    <t xml:space="preserve">Blank meter </t>
  </si>
  <si>
    <t>Customer599</t>
  </si>
  <si>
    <t>Customer600</t>
  </si>
  <si>
    <t xml:space="preserve">Blank meter not dispensing  energy, </t>
  </si>
  <si>
    <t>Customer601</t>
  </si>
  <si>
    <t>Customer602</t>
  </si>
  <si>
    <t>Customer603</t>
  </si>
  <si>
    <t>Customer604</t>
  </si>
  <si>
    <t xml:space="preserve">Meter not accepting KCT </t>
  </si>
  <si>
    <t>Customer605</t>
  </si>
  <si>
    <t>Customer606</t>
  </si>
  <si>
    <t>Customer607</t>
  </si>
  <si>
    <t>Customer608</t>
  </si>
  <si>
    <t>meter  not powering and not communicating with UIU</t>
  </si>
  <si>
    <t>Customer609</t>
  </si>
  <si>
    <t>Illegal meter</t>
  </si>
  <si>
    <t>Customer610</t>
  </si>
  <si>
    <t>Customer611</t>
  </si>
  <si>
    <t>Customer612</t>
  </si>
  <si>
    <t>blank and and not dispensing energy</t>
  </si>
  <si>
    <t>Customer613</t>
  </si>
  <si>
    <t>Customer614</t>
  </si>
  <si>
    <t>Not commmunicating with UIU</t>
  </si>
  <si>
    <t>Customer615</t>
  </si>
  <si>
    <t>Customer616</t>
  </si>
  <si>
    <t>Customer617</t>
  </si>
  <si>
    <t>Customer618</t>
  </si>
  <si>
    <t>Customer619</t>
  </si>
  <si>
    <t>Customer620</t>
  </si>
  <si>
    <t>Customer621</t>
  </si>
  <si>
    <t>Customer622</t>
  </si>
  <si>
    <t>Customer623</t>
  </si>
  <si>
    <t xml:space="preserve">Blank and dispensing free energy </t>
  </si>
  <si>
    <t>Customer624</t>
  </si>
  <si>
    <t xml:space="preserve">Not accepting KCTs &amp; Credit token </t>
  </si>
  <si>
    <t>Customer625</t>
  </si>
  <si>
    <t xml:space="preserve">Blank and not dispensing  energy </t>
  </si>
  <si>
    <t>Customer626</t>
  </si>
  <si>
    <t>Not communicating with UIU</t>
  </si>
  <si>
    <t>Customer627</t>
  </si>
  <si>
    <t>Customer628</t>
  </si>
  <si>
    <t>Customer629</t>
  </si>
  <si>
    <t>Customer630</t>
  </si>
  <si>
    <t>Customer631</t>
  </si>
  <si>
    <t>INTERNALLY BURNT</t>
  </si>
  <si>
    <t>Customer632</t>
  </si>
  <si>
    <t>Customer633</t>
  </si>
  <si>
    <t>Customer634</t>
  </si>
  <si>
    <t>Customer635</t>
  </si>
  <si>
    <t>faulty terminal but dispensing through unburnt terminal left</t>
  </si>
  <si>
    <t>Customer636</t>
  </si>
  <si>
    <t>Customer637</t>
  </si>
  <si>
    <t>Flickering</t>
  </si>
  <si>
    <t>Customer638</t>
  </si>
  <si>
    <t>NOT ACCEPTING TOKEN</t>
  </si>
  <si>
    <t>Customer639</t>
  </si>
  <si>
    <t>Ppm not powering</t>
  </si>
  <si>
    <t>Customer640</t>
  </si>
  <si>
    <t>PARTIALLY BURNT TERMINA</t>
  </si>
  <si>
    <t>Customer641</t>
  </si>
  <si>
    <t>Customer642</t>
  </si>
  <si>
    <t>UIU NOT COMMUNICATING</t>
  </si>
  <si>
    <t>Customer643</t>
  </si>
  <si>
    <t>Customer644</t>
  </si>
  <si>
    <t>CONTINOUS TAMPERING</t>
  </si>
  <si>
    <t>Customer645</t>
  </si>
  <si>
    <t>2ND TIME METER NOT COMM WITH UIU</t>
  </si>
  <si>
    <t>Customer646</t>
  </si>
  <si>
    <t>Customer647</t>
  </si>
  <si>
    <t>UIU NOT COMMUNICATING(2ND TIME)</t>
  </si>
  <si>
    <t>Customer648</t>
  </si>
  <si>
    <t>Customer649</t>
  </si>
  <si>
    <t>1 terminal got burnt</t>
  </si>
  <si>
    <t>Customer650</t>
  </si>
  <si>
    <t>Customer651</t>
  </si>
  <si>
    <t>Meter dispensing free.</t>
  </si>
  <si>
    <t>Customer652</t>
  </si>
  <si>
    <t>Customer653</t>
  </si>
  <si>
    <t>1 terminal got burnt.</t>
  </si>
  <si>
    <t>Customer654</t>
  </si>
  <si>
    <t xml:space="preserve">Meter on continuous tamper. </t>
  </si>
  <si>
    <t>Customer655</t>
  </si>
  <si>
    <t>Customer656</t>
  </si>
  <si>
    <t>Meter Unit running fast</t>
  </si>
  <si>
    <t>Customer657</t>
  </si>
  <si>
    <t>meter not powering and not communicating with UIU</t>
  </si>
  <si>
    <t>Customer658</t>
  </si>
  <si>
    <t>blank meter not communicating with UIu</t>
  </si>
  <si>
    <t>Customer659</t>
  </si>
  <si>
    <t>Customer660</t>
  </si>
  <si>
    <t xml:space="preserve">Customer location has been visited and it was discovered that the meter keeps rejecting token. The faulty meter has been retrieved for repair and customer was placed on direct connection as requested. </t>
  </si>
  <si>
    <t>Customer661</t>
  </si>
  <si>
    <t xml:space="preserve">Customer complained of no power supply on ppm, the location was visited and it was discovered that the meter is not communicating with uiu, hense meter is faulty and retrieved for repair. Customer was placed on direct connection as requested pending repair </t>
  </si>
  <si>
    <t>Customer662</t>
  </si>
  <si>
    <t>Factory error. meter relay keeps opening after loading Tamper Tokens.</t>
  </si>
  <si>
    <t>Customer663</t>
  </si>
  <si>
    <t>customer complained of ppm not supplying after reinstallation. customer revisited and we confirmed ppm on continuous tampering again.</t>
  </si>
  <si>
    <t>Customer664</t>
  </si>
  <si>
    <t>Meter on permanent tamper. retrieved and customer placed on direct connection.</t>
  </si>
  <si>
    <t>Customer665</t>
  </si>
  <si>
    <t>customer complained of uiu showing failed upon attempts to load and check balance. meter retrieved for further troubleshooting to be batched for submission to vendors for repair. customer placed on direct</t>
  </si>
  <si>
    <t>Customer666</t>
  </si>
  <si>
    <t>ppm tripping off Due to continuous tampering fault. retrieved for further troubleshooting. batched for submission to vendors. customer placed on direct to be billed LOR</t>
  </si>
  <si>
    <t>​45062967109</t>
  </si>
  <si>
    <t>Customer667</t>
  </si>
  <si>
    <t>​Meter not powering.</t>
  </si>
  <si>
    <t>Customer668</t>
  </si>
  <si>
    <t>​Meter is burnt due to factory error</t>
  </si>
  <si>
    <t>Customer669</t>
  </si>
  <si>
    <t>Meter not communicating with the UIU</t>
  </si>
  <si>
    <t>Customer670</t>
  </si>
  <si>
    <t>Faulty PPM(Not accepting tokens)</t>
  </si>
  <si>
    <t>Customer671</t>
  </si>
  <si>
    <t>Customer672</t>
  </si>
  <si>
    <t>faulty with intermittent supply</t>
  </si>
  <si>
    <t>Customer673</t>
  </si>
  <si>
    <t>Customer674</t>
  </si>
  <si>
    <t>Blank meter not dispensing energy</t>
  </si>
  <si>
    <t>Customer675</t>
  </si>
  <si>
    <t>meter was not communicating with the UIU</t>
  </si>
  <si>
    <t>Customer676</t>
  </si>
  <si>
    <t>The meter wasnt communicating with the UIU,</t>
  </si>
  <si>
    <t>Customer677</t>
  </si>
  <si>
    <t>Customer678</t>
  </si>
  <si>
    <t>Customer679</t>
  </si>
  <si>
    <t>faulty display unit.</t>
  </si>
  <si>
    <t>Customer680</t>
  </si>
  <si>
    <t>no supply due to the faulty PPM(display does not come up),</t>
  </si>
  <si>
    <t>Customer681</t>
  </si>
  <si>
    <t>Faulty displayunit/Not communicating</t>
  </si>
  <si>
    <t>Customer682</t>
  </si>
  <si>
    <t>Customer683</t>
  </si>
  <si>
    <t>Customer684</t>
  </si>
  <si>
    <t>Blank meetr dispensing free energy and not communicating with UIU</t>
  </si>
  <si>
    <t>Customer685</t>
  </si>
  <si>
    <t>meter not connecting</t>
  </si>
  <si>
    <t>Customer686</t>
  </si>
  <si>
    <t>Meter is powering but not connecting</t>
  </si>
  <si>
    <t>Customer687</t>
  </si>
  <si>
    <t>Customer688</t>
  </si>
  <si>
    <t>Stangnant dispplay</t>
  </si>
  <si>
    <t>Customer689</t>
  </si>
  <si>
    <t>Customer690</t>
  </si>
  <si>
    <t>Blank/not dispensing energy</t>
  </si>
  <si>
    <t>Customer691</t>
  </si>
  <si>
    <t>faulty PPM (stangnant display unit),</t>
  </si>
  <si>
    <t>Customer692</t>
  </si>
  <si>
    <t>Not communicating with UIU)</t>
  </si>
  <si>
    <t>Customer693</t>
  </si>
  <si>
    <t>Not accepting KCT</t>
  </si>
  <si>
    <t>Customer694</t>
  </si>
  <si>
    <t xml:space="preserve">Continuous tamper </t>
  </si>
  <si>
    <t>Customer695</t>
  </si>
  <si>
    <t>Customer696</t>
  </si>
  <si>
    <t>Customer697</t>
  </si>
  <si>
    <t>Customer698</t>
  </si>
  <si>
    <t>Not Powering</t>
  </si>
  <si>
    <t>Customer699</t>
  </si>
  <si>
    <t>Customer700</t>
  </si>
  <si>
    <t>burnt</t>
  </si>
  <si>
    <t>Customer701</t>
  </si>
  <si>
    <t>​Blank meter​</t>
  </si>
  <si>
    <t>Customer702</t>
  </si>
  <si>
    <t>​meter is rejecting all the token</t>
  </si>
  <si>
    <t>Customer703</t>
  </si>
  <si>
    <t>​Meter on permanent tamper.</t>
  </si>
  <si>
    <t>Customer704</t>
  </si>
  <si>
    <t>faulty meter not connecting</t>
  </si>
  <si>
    <t>Customer705</t>
  </si>
  <si>
    <t>meter not dispensing energy</t>
  </si>
  <si>
    <t>Customer706</t>
  </si>
  <si>
    <t>Customer707</t>
  </si>
  <si>
    <t>​METER IS ON PERMANENT TAMPER</t>
  </si>
  <si>
    <t>Customer708</t>
  </si>
  <si>
    <t>Customer709</t>
  </si>
  <si>
    <t>​Meter is on Permanent Tamper</t>
  </si>
  <si>
    <t>Customer710</t>
  </si>
  <si>
    <t>Customer711</t>
  </si>
  <si>
    <t>Meter on Continuous Tamper mode.</t>
  </si>
  <si>
    <t>Customer712</t>
  </si>
  <si>
    <t>Not Supplying Energy</t>
  </si>
  <si>
    <t>Customer713</t>
  </si>
  <si>
    <t>Rejecting Tamper/KCT</t>
  </si>
  <si>
    <t>Customer714</t>
  </si>
  <si>
    <t>Customer715</t>
  </si>
  <si>
    <t xml:space="preserve">customer complained of ppms not functioning since installation and had been on direct connection however upon visit and troubleshooting confirmed the need to retrieve the meters for the vendors </t>
  </si>
  <si>
    <t>Customer716</t>
  </si>
  <si>
    <t>Customer717</t>
  </si>
  <si>
    <t>Blank meter dispensing free energy.</t>
  </si>
  <si>
    <t>Customer718</t>
  </si>
  <si>
    <t>customer meter recently reinstalled after return from vendors developed continuous tampering issue again. customer logged complain and visted. meter retrieved again on 24/02/2022 due to tampering continuous tampering. customer placed on direct meter to be resubmitted to vendors for repair</t>
  </si>
  <si>
    <t>Customer719</t>
  </si>
  <si>
    <t>Partial Terminal Burnt</t>
  </si>
  <si>
    <t>Customer720</t>
  </si>
  <si>
    <t>Customer721</t>
  </si>
  <si>
    <t>Customer722</t>
  </si>
  <si>
    <t>Customer723</t>
  </si>
  <si>
    <t>Unit not depleting but customer recharging and entering the meter. Customer has 3543.90KWH unit on meter</t>
  </si>
  <si>
    <t>Customer724</t>
  </si>
  <si>
    <t>not powering</t>
  </si>
  <si>
    <t>Customer725</t>
  </si>
  <si>
    <t>Not accepting Token and not supplying energy</t>
  </si>
  <si>
    <t>Customer726</t>
  </si>
  <si>
    <t>uiu not communicating.</t>
  </si>
  <si>
    <t>Customer727</t>
  </si>
  <si>
    <t xml:space="preserve"> ppm blank</t>
  </si>
  <si>
    <t>Customer728</t>
  </si>
  <si>
    <t>Partially burnt meter</t>
  </si>
  <si>
    <t>Customer729</t>
  </si>
  <si>
    <t>Customer730</t>
  </si>
  <si>
    <t>Customer731</t>
  </si>
  <si>
    <t>Meter on Tamper</t>
  </si>
  <si>
    <t>Customer732</t>
  </si>
  <si>
    <t>faulty PPM (not dispensing energy).</t>
  </si>
  <si>
    <t>Customer733</t>
  </si>
  <si>
    <t> continuous tamper</t>
  </si>
  <si>
    <t>Customer734</t>
  </si>
  <si>
    <t>Blank dispensing free energy</t>
  </si>
  <si>
    <t>Customer735</t>
  </si>
  <si>
    <t> faulty PPM (blank display unit).</t>
  </si>
  <si>
    <t>Customer736</t>
  </si>
  <si>
    <t>faulty PPM (Stagnant display unit).</t>
  </si>
  <si>
    <t>Customer737</t>
  </si>
  <si>
    <t>static display and not dispensing energy </t>
  </si>
  <si>
    <t>Customer738</t>
  </si>
  <si>
    <t>blank and not supplying to the output</t>
  </si>
  <si>
    <t>Customer739</t>
  </si>
  <si>
    <t>the meter was confirmed not communicating with UIU.</t>
  </si>
  <si>
    <t>Customer740</t>
  </si>
  <si>
    <t>Customer741</t>
  </si>
  <si>
    <t>Customer742</t>
  </si>
  <si>
    <t>Customer743</t>
  </si>
  <si>
    <t>Customer744</t>
  </si>
  <si>
    <t>meter not powering, meter not dispensing energy</t>
  </si>
  <si>
    <t>Customer745</t>
  </si>
  <si>
    <t>meter relay refuses to close, despite all generated tamper token applied, meter not dispensing energy.</t>
  </si>
  <si>
    <t>Customer746</t>
  </si>
  <si>
    <t>meter not communicating, not accepting</t>
  </si>
  <si>
    <t>Customer747</t>
  </si>
  <si>
    <t>Meter not powering and not supplying</t>
  </si>
  <si>
    <t>Customer748</t>
  </si>
  <si>
    <t>Faulty/blank meter. meter pulled from wall by a truck, further trouble shoot showed that meter faulty as power indicators did not come up and meter not communicating with UIU but supply out. terminal cover was removed but meter still supply output. Meter retrieved for further trouble shoot by mojec</t>
  </si>
  <si>
    <t>Customer749</t>
  </si>
  <si>
    <t>PERMANENT OPEN RELAY ISSUE</t>
  </si>
  <si>
    <t>Customer750</t>
  </si>
  <si>
    <t>units not depleting</t>
  </si>
  <si>
    <t>Customer751</t>
  </si>
  <si>
    <t>Unable to load credit</t>
  </si>
  <si>
    <t>Customer752</t>
  </si>
  <si>
    <t>Customer753</t>
  </si>
  <si>
    <t>Meter always reading into negative</t>
  </si>
  <si>
    <t>Customer754</t>
  </si>
  <si>
    <t>Customer755</t>
  </si>
  <si>
    <t>Customer756</t>
  </si>
  <si>
    <t>Customer757</t>
  </si>
  <si>
    <t>45066528634</t>
  </si>
  <si>
    <t>Customer758</t>
  </si>
  <si>
    <t>45701663200</t>
  </si>
  <si>
    <t>Customer759</t>
  </si>
  <si>
    <t>Customer760</t>
  </si>
  <si>
    <t>meter not accepting token also not supplying energy</t>
  </si>
  <si>
    <t>Customer761</t>
  </si>
  <si>
    <t>meter on permanent tamper since installation</t>
  </si>
  <si>
    <t>Customer762</t>
  </si>
  <si>
    <t>Not Communicating with uiu</t>
  </si>
  <si>
    <t>Customer763</t>
  </si>
  <si>
    <t>Meter on permanent tamper.</t>
  </si>
  <si>
    <t>Customer764</t>
  </si>
  <si>
    <t>meter on continuous tamper.</t>
  </si>
  <si>
    <t>Customer765</t>
  </si>
  <si>
    <t>Customer766</t>
  </si>
  <si>
    <t>Meter depleting units without load.</t>
  </si>
  <si>
    <t>Customer767</t>
  </si>
  <si>
    <t xml:space="preserve">Meter on permanent tamper. </t>
  </si>
  <si>
    <t>Customer768</t>
  </si>
  <si>
    <t>Meter Upgrade</t>
  </si>
  <si>
    <t>Customer769</t>
  </si>
  <si>
    <t>Customer770</t>
  </si>
  <si>
    <t>Customer771</t>
  </si>
  <si>
    <t>Meter on permanent Tamper and not communicating.</t>
  </si>
  <si>
    <t>Customer772</t>
  </si>
  <si>
    <t>​Meter is not communicating with the UIU.</t>
  </si>
  <si>
    <t>Customer773</t>
  </si>
  <si>
    <t>​Meter is not accepting any token</t>
  </si>
  <si>
    <t>Customer774</t>
  </si>
  <si>
    <t>Stagnant display/Not dispensing energy</t>
  </si>
  <si>
    <t>Customer775</t>
  </si>
  <si>
    <t>Customer776</t>
  </si>
  <si>
    <t>Customer777</t>
  </si>
  <si>
    <t>Customer778</t>
  </si>
  <si>
    <t>blank display unit/Not dispensing energ</t>
  </si>
  <si>
    <t>Customer779</t>
  </si>
  <si>
    <t>Customer780</t>
  </si>
  <si>
    <t>Customer781</t>
  </si>
  <si>
    <t>Customer782</t>
  </si>
  <si>
    <t>Customer783</t>
  </si>
  <si>
    <t>Static display,</t>
  </si>
  <si>
    <t>Customer784</t>
  </si>
  <si>
    <t>Customer785</t>
  </si>
  <si>
    <t>blank display, not dispensing energy</t>
  </si>
  <si>
    <t>Customer786</t>
  </si>
  <si>
    <t>Customer787</t>
  </si>
  <si>
    <t>Customer788</t>
  </si>
  <si>
    <t xml:space="preserve">Blank and not dispensing energy </t>
  </si>
  <si>
    <t>Customer789</t>
  </si>
  <si>
    <t>Customer790</t>
  </si>
  <si>
    <t>​Meter is blank and supplying.</t>
  </si>
  <si>
    <t>Customer791</t>
  </si>
  <si>
    <t>​Meter is blank and supplyin</t>
  </si>
  <si>
    <t>Customer792</t>
  </si>
  <si>
    <t>​Meter is blank and not supplying.</t>
  </si>
  <si>
    <t>Customer793</t>
  </si>
  <si>
    <t>METER RELAY PERMANENTLY OPEN</t>
  </si>
  <si>
    <t>Customer794</t>
  </si>
  <si>
    <t>PERMANENT RELAY OPEN ISSUE. CUSTOMER PLACED ON DIRECT</t>
  </si>
  <si>
    <t>Customer795</t>
  </si>
  <si>
    <t>Customer796</t>
  </si>
  <si>
    <t xml:space="preserve">Meter Rejecting all tokens </t>
  </si>
  <si>
    <t>Customer797</t>
  </si>
  <si>
    <t>Customer798</t>
  </si>
  <si>
    <t>Customer799</t>
  </si>
  <si>
    <t>Customer800</t>
  </si>
  <si>
    <t>Customer801</t>
  </si>
  <si>
    <t>​Permanent tamper</t>
  </si>
  <si>
    <t>Customer802</t>
  </si>
  <si>
    <t>​ Meter is not powering</t>
  </si>
  <si>
    <t>Customer803</t>
  </si>
  <si>
    <t>Customer804</t>
  </si>
  <si>
    <t xml:space="preserve">meter powered but not dispensing </t>
  </si>
  <si>
    <t>Customer805</t>
  </si>
  <si>
    <t>meter entering continous tamper</t>
  </si>
  <si>
    <t>Customer806</t>
  </si>
  <si>
    <t>Customer807</t>
  </si>
  <si>
    <t>​ Meter on permanent tamper</t>
  </si>
  <si>
    <t>Customer808</t>
  </si>
  <si>
    <t>​Blank Meter not supplying</t>
  </si>
  <si>
    <t>Customer809</t>
  </si>
  <si>
    <t>blank display</t>
  </si>
  <si>
    <t>Customer810</t>
  </si>
  <si>
    <t>Customer811</t>
  </si>
  <si>
    <t>Customer812</t>
  </si>
  <si>
    <t>continuous tamper</t>
  </si>
  <si>
    <t>Customer813</t>
  </si>
  <si>
    <t>Customer814</t>
  </si>
  <si>
    <t>Customer815</t>
  </si>
  <si>
    <t>blank display not dispensing </t>
  </si>
  <si>
    <t>Customer816</t>
  </si>
  <si>
    <t>blank display and Not dispensing energy</t>
  </si>
  <si>
    <t>Customer817</t>
  </si>
  <si>
    <t>Customer818</t>
  </si>
  <si>
    <t>Customer819</t>
  </si>
  <si>
    <t>continuous tamper/not accepting tokens</t>
  </si>
  <si>
    <t>Customer820</t>
  </si>
  <si>
    <t>Customer821</t>
  </si>
  <si>
    <t>Customer822</t>
  </si>
  <si>
    <t>Customer823</t>
  </si>
  <si>
    <t>Customer824</t>
  </si>
  <si>
    <t>Customer825</t>
  </si>
  <si>
    <t>dispensing freely to the output</t>
  </si>
  <si>
    <t>Customer826</t>
  </si>
  <si>
    <t>Customer827</t>
  </si>
  <si>
    <t>Customer828</t>
  </si>
  <si>
    <t>Dispensing Free Energy</t>
  </si>
  <si>
    <t>Customer829</t>
  </si>
  <si>
    <t>Customer830</t>
  </si>
  <si>
    <t>Permanent Tamper third time</t>
  </si>
  <si>
    <t>Customer831</t>
  </si>
  <si>
    <t>Customer832</t>
  </si>
  <si>
    <t>Customer833</t>
  </si>
  <si>
    <t>Customer834</t>
  </si>
  <si>
    <t>Customer835</t>
  </si>
  <si>
    <t>not communicating with uiu</t>
  </si>
  <si>
    <t>Customer836</t>
  </si>
  <si>
    <t>Customer837</t>
  </si>
  <si>
    <t>Customer838</t>
  </si>
  <si>
    <t>Customer839</t>
  </si>
  <si>
    <t>Customer840</t>
  </si>
  <si>
    <t>units depleting very fast</t>
  </si>
  <si>
    <t>Customer841</t>
  </si>
  <si>
    <t>negative reading</t>
  </si>
  <si>
    <t>Customer842</t>
  </si>
  <si>
    <t>Customer843</t>
  </si>
  <si>
    <t>meter is not powered</t>
  </si>
  <si>
    <t>Customer844</t>
  </si>
  <si>
    <t>Customer845</t>
  </si>
  <si>
    <t>complained of being unable to load</t>
  </si>
  <si>
    <t>Customer846</t>
  </si>
  <si>
    <t>continuous tampering.</t>
  </si>
  <si>
    <t>Customer847</t>
  </si>
  <si>
    <t>relay issue</t>
  </si>
  <si>
    <t>Customer848</t>
  </si>
  <si>
    <t>continuous tampering</t>
  </si>
  <si>
    <t>Customer849</t>
  </si>
  <si>
    <t>Customer850</t>
  </si>
  <si>
    <t>Rejecting Tokens</t>
  </si>
  <si>
    <t>​45067215611</t>
  </si>
  <si>
    <t>Customer851</t>
  </si>
  <si>
    <t>​Uiu not communicating with the meter.</t>
  </si>
  <si>
    <t>Customer852</t>
  </si>
  <si>
    <t>Customer853</t>
  </si>
  <si>
    <t>Not accepting KCT/FRT</t>
  </si>
  <si>
    <t>Customer854</t>
  </si>
  <si>
    <t>Closed Relay Not dispensing energy</t>
  </si>
  <si>
    <t>Onsite</t>
  </si>
  <si>
    <t>Yes</t>
  </si>
  <si>
    <t>Burnt Terminal</t>
  </si>
  <si>
    <t>No</t>
  </si>
  <si>
    <t xml:space="preserve">Burnt Meter </t>
  </si>
  <si>
    <t xml:space="preserve">Replaced </t>
  </si>
  <si>
    <t xml:space="preserve">Meter not supplying </t>
  </si>
  <si>
    <t xml:space="preserve">Blank Screen </t>
  </si>
  <si>
    <t xml:space="preserve">Keypad not communicating with meter </t>
  </si>
  <si>
    <t>Negative Reading</t>
  </si>
  <si>
    <t>MD Meter</t>
  </si>
  <si>
    <t xml:space="preserve">Whole Current </t>
  </si>
  <si>
    <t>Not Communicating</t>
  </si>
  <si>
    <t xml:space="preserve">HT Meter </t>
  </si>
  <si>
    <t xml:space="preserve">Blank &amp; No Supply </t>
  </si>
  <si>
    <t>Rejecting Token</t>
  </si>
  <si>
    <t>Blank &amp; Supply</t>
  </si>
  <si>
    <t>S12U6</t>
  </si>
  <si>
    <t>Tripping off</t>
  </si>
  <si>
    <t>S34U8</t>
  </si>
  <si>
    <t>External Burnt</t>
  </si>
  <si>
    <t>MJ12KA</t>
  </si>
  <si>
    <t>Cut Off</t>
  </si>
  <si>
    <t>MJ34KA</t>
  </si>
  <si>
    <t>Link Error</t>
  </si>
  <si>
    <t>C2000</t>
  </si>
  <si>
    <t>Low Voltage</t>
  </si>
  <si>
    <t>P2000-D</t>
  </si>
  <si>
    <t>Loss of Memory</t>
  </si>
  <si>
    <t>A2000-D</t>
  </si>
  <si>
    <t>Constant Reject</t>
  </si>
  <si>
    <t>A2000-T</t>
  </si>
  <si>
    <t>A2000-H</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</si>
</sst>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8">
    <font>
      <sz val="11"/>
      <color theme="1"/>
      <name val="Calibri"/>
      <charset val="134"/>
      <scheme val="minor"/>
    </font>
    <font>
      <sz val="11"/>
      <color theme="1"/>
      <name val="Calibri"/>
      <charset val="134"/>
      <scheme val="minor"/>
    </font>
    <font>
      <b/>
      <sz val="12"/>
      <name val="Calibri"/>
      <charset val="134"/>
      <scheme val="minor"/>
    </font>
    <font>
      <sz val="12"/>
      <color theme="1"/>
      <name val="Calibri"/>
      <charset val="134"/>
      <scheme val="minor"/>
    </font>
    <font>
      <b/>
      <sz val="12"/>
      <color theme="1"/>
      <name val="Calibri"/>
      <charset val="134"/>
      <scheme val="minor"/>
    </font>
    <font>
      <sz val="12"/>
      <name val="Calibri"/>
      <charset val="134"/>
      <scheme val="minor"/>
    </font>
    <font>
      <sz val="10"/>
      <name val="Calibri"/>
      <charset val="134"/>
    </font>
    <font>
      <sz val="10"/>
      <color rgb="FF000000"/>
      <name val="Arial"/>
      <charset val="134"/>
    </font>
    <font>
      <sz val="11"/>
      <name val="Calibri"/>
      <charset val="134"/>
    </font>
    <font>
      <b/>
      <sz val="11"/>
      <color rgb="FFFA7D00"/>
      <name val="Calibri"/>
      <charset val="0"/>
      <scheme val="minor"/>
    </font>
    <font>
      <sz val="11"/>
      <color theme="1"/>
      <name val="Calibri"/>
      <charset val="0"/>
      <scheme val="minor"/>
    </font>
    <font>
      <sz val="11"/>
      <color theme="0"/>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
      <b/>
      <sz val="13"/>
      <color theme="3"/>
      <name val="Calibri"/>
      <charset val="134"/>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rgb="FF9C65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3F3F76"/>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s>
  <fills count="35">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2F2F2"/>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s>
  <borders count="14">
    <border>
      <left/>
      <right/>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0" fillId="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3" borderId="0" applyNumberFormat="0" applyBorder="0" applyAlignment="0" applyProtection="0">
      <alignment vertical="center"/>
    </xf>
    <xf numFmtId="0" fontId="13" fillId="0" borderId="0" applyNumberFormat="0" applyFill="0" applyBorder="0" applyAlignment="0" applyProtection="0">
      <alignment vertical="center"/>
    </xf>
    <xf numFmtId="0" fontId="16" fillId="15" borderId="8" applyNumberFormat="0" applyAlignment="0" applyProtection="0">
      <alignment vertical="center"/>
    </xf>
    <xf numFmtId="0" fontId="15" fillId="0" borderId="7" applyNumberFormat="0" applyFill="0" applyAlignment="0" applyProtection="0">
      <alignment vertical="center"/>
    </xf>
    <xf numFmtId="0" fontId="0" fillId="18" borderId="9" applyNumberFormat="0" applyFont="0" applyAlignment="0" applyProtection="0">
      <alignment vertical="center"/>
    </xf>
    <xf numFmtId="0" fontId="10" fillId="21" borderId="0" applyNumberFormat="0" applyBorder="0" applyAlignment="0" applyProtection="0">
      <alignment vertical="center"/>
    </xf>
    <xf numFmtId="0" fontId="17" fillId="0" borderId="0" applyNumberFormat="0" applyFill="0" applyBorder="0" applyAlignment="0" applyProtection="0">
      <alignment vertical="center"/>
    </xf>
    <xf numFmtId="0" fontId="10" fillId="23"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4" fillId="27" borderId="6" applyNumberFormat="0" applyAlignment="0" applyProtection="0">
      <alignment vertical="center"/>
    </xf>
    <xf numFmtId="0" fontId="11" fillId="22" borderId="0" applyNumberFormat="0" applyBorder="0" applyAlignment="0" applyProtection="0">
      <alignment vertical="center"/>
    </xf>
    <xf numFmtId="0" fontId="12" fillId="14" borderId="0" applyNumberFormat="0" applyBorder="0" applyAlignment="0" applyProtection="0">
      <alignment vertical="center"/>
    </xf>
    <xf numFmtId="0" fontId="26" fillId="4" borderId="12" applyNumberFormat="0" applyAlignment="0" applyProtection="0">
      <alignment vertical="center"/>
    </xf>
    <xf numFmtId="0" fontId="10" fillId="5" borderId="0" applyNumberFormat="0" applyBorder="0" applyAlignment="0" applyProtection="0">
      <alignment vertical="center"/>
    </xf>
    <xf numFmtId="0" fontId="9" fillId="4" borderId="6" applyNumberFormat="0" applyAlignment="0" applyProtection="0">
      <alignment vertical="center"/>
    </xf>
    <xf numFmtId="0" fontId="23" fillId="0" borderId="11" applyNumberFormat="0" applyFill="0" applyAlignment="0" applyProtection="0">
      <alignment vertical="center"/>
    </xf>
    <xf numFmtId="0" fontId="27" fillId="0" borderId="13" applyNumberFormat="0" applyFill="0" applyAlignment="0" applyProtection="0">
      <alignment vertical="center"/>
    </xf>
    <xf numFmtId="0" fontId="25" fillId="28" borderId="0" applyNumberFormat="0" applyBorder="0" applyAlignment="0" applyProtection="0">
      <alignment vertical="center"/>
    </xf>
    <xf numFmtId="0" fontId="19" fillId="26" borderId="0" applyNumberFormat="0" applyBorder="0" applyAlignment="0" applyProtection="0">
      <alignment vertical="center"/>
    </xf>
    <xf numFmtId="0" fontId="11" fillId="29" borderId="0" applyNumberFormat="0" applyBorder="0" applyAlignment="0" applyProtection="0">
      <alignment vertical="center"/>
    </xf>
    <xf numFmtId="0" fontId="10" fillId="25" borderId="0" applyNumberFormat="0" applyBorder="0" applyAlignment="0" applyProtection="0">
      <alignment vertical="center"/>
    </xf>
    <xf numFmtId="0" fontId="11" fillId="20" borderId="0" applyNumberFormat="0" applyBorder="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10" fillId="19" borderId="0" applyNumberFormat="0" applyBorder="0" applyAlignment="0" applyProtection="0">
      <alignment vertical="center"/>
    </xf>
    <xf numFmtId="0" fontId="11" fillId="12" borderId="0" applyNumberFormat="0" applyBorder="0" applyAlignment="0" applyProtection="0">
      <alignment vertical="center"/>
    </xf>
    <xf numFmtId="0" fontId="11" fillId="7" borderId="0" applyNumberFormat="0" applyBorder="0" applyAlignment="0" applyProtection="0">
      <alignment vertical="center"/>
    </xf>
    <xf numFmtId="0" fontId="10" fillId="31" borderId="0" applyNumberFormat="0" applyBorder="0" applyAlignment="0" applyProtection="0">
      <alignment vertical="center"/>
    </xf>
    <xf numFmtId="0" fontId="11" fillId="34" borderId="0" applyNumberFormat="0" applyBorder="0" applyAlignment="0" applyProtection="0">
      <alignment vertical="center"/>
    </xf>
    <xf numFmtId="0" fontId="10" fillId="30" borderId="0" applyNumberFormat="0" applyBorder="0" applyAlignment="0" applyProtection="0">
      <alignment vertical="center"/>
    </xf>
    <xf numFmtId="0" fontId="10" fillId="17" borderId="0" applyNumberFormat="0" applyBorder="0" applyAlignment="0" applyProtection="0">
      <alignment vertical="center"/>
    </xf>
    <xf numFmtId="0" fontId="11" fillId="33" borderId="0" applyNumberFormat="0" applyBorder="0" applyAlignment="0" applyProtection="0">
      <alignment vertical="center"/>
    </xf>
    <xf numFmtId="0" fontId="10" fillId="16" borderId="0" applyNumberFormat="0" applyBorder="0" applyAlignment="0" applyProtection="0">
      <alignment vertical="center"/>
    </xf>
    <xf numFmtId="0" fontId="11" fillId="32" borderId="0" applyNumberFormat="0" applyBorder="0" applyAlignment="0" applyProtection="0">
      <alignment vertical="center"/>
    </xf>
    <xf numFmtId="0" fontId="11" fillId="11" borderId="0" applyNumberFormat="0" applyBorder="0" applyAlignment="0" applyProtection="0">
      <alignment vertical="center"/>
    </xf>
    <xf numFmtId="0" fontId="10" fillId="6" borderId="0" applyNumberFormat="0" applyBorder="0" applyAlignment="0" applyProtection="0">
      <alignment vertical="center"/>
    </xf>
    <xf numFmtId="0" fontId="11" fillId="10" borderId="0" applyNumberFormat="0" applyBorder="0" applyAlignment="0" applyProtection="0">
      <alignment vertical="center"/>
    </xf>
  </cellStyleXfs>
  <cellXfs count="26">
    <xf numFmtId="0" fontId="0" fillId="0" borderId="0" xfId="0"/>
    <xf numFmtId="0" fontId="1" fillId="0" borderId="0" xfId="0" applyFont="1"/>
    <xf numFmtId="0" fontId="2" fillId="2" borderId="1" xfId="0" applyFont="1" applyFill="1" applyBorder="1"/>
    <xf numFmtId="0" fontId="3" fillId="0" borderId="0" xfId="0" applyFont="1" applyBorder="1"/>
    <xf numFmtId="49" fontId="4" fillId="0" borderId="2" xfId="0" applyNumberFormat="1" applyFont="1" applyBorder="1"/>
    <xf numFmtId="0" fontId="4" fillId="0" borderId="0" xfId="0" applyFont="1" applyBorder="1"/>
    <xf numFmtId="49" fontId="2" fillId="2" borderId="3" xfId="0" applyNumberFormat="1" applyFont="1" applyFill="1" applyBorder="1" applyAlignment="1">
      <alignment horizontal="center"/>
    </xf>
    <xf numFmtId="0" fontId="5" fillId="2" borderId="1" xfId="0" applyFont="1" applyFill="1" applyBorder="1"/>
    <xf numFmtId="0" fontId="2" fillId="2" borderId="3" xfId="0" applyFont="1" applyFill="1" applyBorder="1" applyAlignment="1">
      <alignment horizontal="center"/>
    </xf>
    <xf numFmtId="0" fontId="6" fillId="0" borderId="4" xfId="0" applyFont="1" applyBorder="1" applyAlignment="1">
      <alignment horizontal="left"/>
    </xf>
    <xf numFmtId="0" fontId="6" fillId="0" borderId="3" xfId="0" applyFont="1" applyBorder="1" applyAlignment="1">
      <alignment horizontal="left"/>
    </xf>
    <xf numFmtId="0" fontId="6" fillId="0" borderId="5" xfId="0" applyFont="1" applyBorder="1" applyAlignment="1">
      <alignment horizontal="left"/>
    </xf>
    <xf numFmtId="58" fontId="6" fillId="0" borderId="3" xfId="0" applyNumberFormat="1" applyFont="1" applyBorder="1" applyAlignment="1">
      <alignment horizontal="left"/>
    </xf>
    <xf numFmtId="0" fontId="3" fillId="0" borderId="3" xfId="0" applyFont="1" applyBorder="1"/>
    <xf numFmtId="0" fontId="6" fillId="0" borderId="0" xfId="0" applyFont="1" applyAlignment="1">
      <alignment horizontal="left"/>
    </xf>
    <xf numFmtId="58" fontId="6" fillId="0" borderId="5" xfId="0" applyNumberFormat="1" applyFont="1" applyBorder="1" applyAlignment="1">
      <alignment horizontal="left"/>
    </xf>
    <xf numFmtId="49" fontId="7" fillId="3" borderId="4" xfId="0" applyNumberFormat="1" applyFont="1" applyFill="1" applyBorder="1" applyAlignment="1">
      <alignment horizontal="left" vertical="center"/>
    </xf>
    <xf numFmtId="49" fontId="7" fillId="3" borderId="5" xfId="0" applyNumberFormat="1" applyFont="1" applyFill="1" applyBorder="1" applyAlignment="1">
      <alignment horizontal="left" vertical="center"/>
    </xf>
    <xf numFmtId="0" fontId="7" fillId="0" borderId="5" xfId="0" applyFont="1" applyBorder="1" applyAlignment="1">
      <alignment horizontal="left"/>
    </xf>
    <xf numFmtId="0" fontId="6" fillId="0" borderId="4" xfId="0" applyFont="1" applyBorder="1" applyAlignment="1">
      <alignment horizontal="left" vertical="top"/>
    </xf>
    <xf numFmtId="0" fontId="8" fillId="0" borderId="4" xfId="0" applyFont="1" applyBorder="1" applyAlignment="1">
      <alignment horizontal="left"/>
    </xf>
    <xf numFmtId="0" fontId="8" fillId="0" borderId="5" xfId="0" applyFont="1" applyBorder="1" applyAlignment="1">
      <alignment horizontal="left"/>
    </xf>
    <xf numFmtId="0" fontId="8" fillId="0" borderId="0" xfId="0" applyFont="1" applyAlignment="1">
      <alignment horizontal="left"/>
    </xf>
    <xf numFmtId="0" fontId="8" fillId="0" borderId="3" xfId="0" applyFont="1" applyBorder="1" applyAlignment="1">
      <alignment horizontal="left"/>
    </xf>
    <xf numFmtId="58" fontId="8" fillId="0" borderId="3" xfId="0" applyNumberFormat="1" applyFont="1" applyBorder="1" applyAlignment="1">
      <alignment horizontal="left"/>
    </xf>
    <xf numFmtId="58" fontId="8" fillId="0" borderId="5" xfId="0" applyNumberFormat="1" applyFont="1" applyBorder="1" applyAlignment="1">
      <alignment horizontal="left"/>
    </xf>
    <xf numFmtId="0" fontId="8" fillId="0" borderId="5" xfId="0" applyFont="1" applyBorder="1" applyAlignment="1" quotePrefix="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87"/>
  <sheetViews>
    <sheetView tabSelected="1" topLeftCell="B1" workbookViewId="0">
      <pane ySplit="1" topLeftCell="A2" activePane="bottomLeft" state="frozen"/>
      <selection/>
      <selection pane="bottomLeft" activeCell="H1" sqref="H1"/>
    </sheetView>
  </sheetViews>
  <sheetFormatPr defaultColWidth="9" defaultRowHeight="15.6"/>
  <cols>
    <col min="1" max="1" width="31.9074074074074" style="4" customWidth="1"/>
    <col min="2" max="2" width="10.5462962962963" style="5" customWidth="1"/>
    <col min="3" max="3" width="12" style="5" customWidth="1"/>
    <col min="4" max="4" width="6.17592592592593" style="5" customWidth="1"/>
    <col min="5" max="5" width="12.0925925925926" style="3" customWidth="1"/>
    <col min="6" max="6" width="15.0925925925926" style="3" customWidth="1"/>
    <col min="7" max="7" width="24.6296296296296" style="5" customWidth="1"/>
    <col min="8" max="8" width="93.7777777777778" style="5" customWidth="1"/>
    <col min="9" max="9" width="8.62962962962963" style="5" customWidth="1"/>
    <col min="10" max="10" width="22.0925925925926" style="5" customWidth="1"/>
    <col min="11" max="11" width="12.0925925925926" style="5" customWidth="1"/>
    <col min="12" max="12" width="11.9074074074074" style="5" customWidth="1"/>
    <col min="13" max="13" width="17" style="3" customWidth="1"/>
    <col min="14" max="14" width="18.6296296296296" style="5" customWidth="1"/>
    <col min="15" max="15" width="27.4537037037037" style="5" customWidth="1"/>
    <col min="16" max="16384" width="9" style="5"/>
  </cols>
  <sheetData>
    <row r="1" s="2" customFormat="1" spans="1:16">
      <c r="A1" s="6" t="s">
        <v>0</v>
      </c>
      <c r="B1" s="7" t="s">
        <v>1</v>
      </c>
      <c r="C1" s="7" t="s">
        <v>2</v>
      </c>
      <c r="D1" s="7" t="s">
        <v>3</v>
      </c>
      <c r="E1" s="7" t="s">
        <v>4</v>
      </c>
      <c r="F1" s="8" t="s">
        <v>5</v>
      </c>
      <c r="G1" s="8" t="s">
        <v>6</v>
      </c>
      <c r="H1" s="8" t="s">
        <v>7</v>
      </c>
      <c r="I1" s="7" t="s">
        <v>8</v>
      </c>
      <c r="J1" s="8" t="s">
        <v>9</v>
      </c>
      <c r="K1" s="8" t="s">
        <v>10</v>
      </c>
      <c r="L1" s="8" t="s">
        <v>11</v>
      </c>
      <c r="M1" s="7" t="s">
        <v>12</v>
      </c>
      <c r="N1" s="8" t="s">
        <v>13</v>
      </c>
      <c r="O1" s="7" t="s">
        <v>14</v>
      </c>
      <c r="P1" s="7" t="s">
        <v>15</v>
      </c>
    </row>
    <row r="2" s="3" customFormat="1" spans="1:15">
      <c r="A2" s="9">
        <v>45040243680</v>
      </c>
      <c r="B2" s="3" t="s">
        <v>16</v>
      </c>
      <c r="C2" s="3">
        <v>9088790</v>
      </c>
      <c r="E2" s="3" t="s">
        <v>17</v>
      </c>
      <c r="F2" s="9" t="s">
        <v>18</v>
      </c>
      <c r="G2" s="10" t="s">
        <v>19</v>
      </c>
      <c r="H2" s="11" t="s">
        <v>20</v>
      </c>
      <c r="J2" s="12">
        <v>43840</v>
      </c>
      <c r="K2" s="13">
        <v>1</v>
      </c>
      <c r="L2" s="13">
        <v>1</v>
      </c>
      <c r="M2" s="3" t="s">
        <v>21</v>
      </c>
      <c r="N2" s="13" t="s">
        <v>22</v>
      </c>
      <c r="O2" s="10" t="s">
        <v>23</v>
      </c>
    </row>
    <row r="3" spans="1:15">
      <c r="A3" s="9">
        <v>45046829656</v>
      </c>
      <c r="B3" s="3" t="s">
        <v>24</v>
      </c>
      <c r="C3" s="3">
        <v>9088791</v>
      </c>
      <c r="D3" s="3"/>
      <c r="E3" s="3" t="s">
        <v>17</v>
      </c>
      <c r="F3" s="9" t="s">
        <v>18</v>
      </c>
      <c r="G3" s="10" t="s">
        <v>19</v>
      </c>
      <c r="H3" s="11" t="s">
        <v>25</v>
      </c>
      <c r="I3" s="3"/>
      <c r="J3" s="12">
        <v>43840</v>
      </c>
      <c r="K3" s="13">
        <v>1</v>
      </c>
      <c r="L3" s="13">
        <v>1</v>
      </c>
      <c r="M3" s="3" t="s">
        <v>21</v>
      </c>
      <c r="N3" s="13" t="s">
        <v>22</v>
      </c>
      <c r="O3" s="10" t="s">
        <v>23</v>
      </c>
    </row>
    <row r="4" spans="1:16">
      <c r="A4" s="9">
        <v>45046748856</v>
      </c>
      <c r="B4" s="3" t="s">
        <v>26</v>
      </c>
      <c r="C4" s="3">
        <v>9088792</v>
      </c>
      <c r="D4" s="3"/>
      <c r="E4" s="3" t="s">
        <v>17</v>
      </c>
      <c r="F4" s="9" t="s">
        <v>18</v>
      </c>
      <c r="G4" s="10" t="s">
        <v>27</v>
      </c>
      <c r="H4" s="11" t="s">
        <v>27</v>
      </c>
      <c r="I4" s="3"/>
      <c r="J4" s="12">
        <v>43840</v>
      </c>
      <c r="K4" s="13">
        <v>1</v>
      </c>
      <c r="L4" s="13">
        <v>1</v>
      </c>
      <c r="M4" s="3" t="s">
        <v>21</v>
      </c>
      <c r="N4" s="13" t="s">
        <v>22</v>
      </c>
      <c r="O4" s="10" t="s">
        <v>23</v>
      </c>
      <c r="P4" s="3"/>
    </row>
    <row r="5" spans="1:15">
      <c r="A5" s="9">
        <v>45700546000</v>
      </c>
      <c r="B5" s="3" t="s">
        <v>28</v>
      </c>
      <c r="C5" s="3">
        <v>9088793</v>
      </c>
      <c r="E5" s="3" t="s">
        <v>29</v>
      </c>
      <c r="F5" s="9" t="s">
        <v>30</v>
      </c>
      <c r="G5" s="10" t="s">
        <v>19</v>
      </c>
      <c r="H5" s="11" t="s">
        <v>31</v>
      </c>
      <c r="J5" s="12">
        <v>43840</v>
      </c>
      <c r="K5" s="13">
        <v>1</v>
      </c>
      <c r="L5" s="13">
        <v>1</v>
      </c>
      <c r="M5" s="3" t="s">
        <v>21</v>
      </c>
      <c r="N5" s="13" t="s">
        <v>22</v>
      </c>
      <c r="O5" s="10" t="s">
        <v>23</v>
      </c>
    </row>
    <row r="6" spans="1:15">
      <c r="A6" s="9">
        <v>45700816148</v>
      </c>
      <c r="B6" s="3" t="s">
        <v>32</v>
      </c>
      <c r="C6" s="3">
        <v>9088794</v>
      </c>
      <c r="E6" s="3" t="s">
        <v>29</v>
      </c>
      <c r="F6" s="9" t="s">
        <v>30</v>
      </c>
      <c r="G6" s="10" t="s">
        <v>33</v>
      </c>
      <c r="H6" s="11" t="s">
        <v>34</v>
      </c>
      <c r="J6" s="12">
        <v>43859</v>
      </c>
      <c r="K6" s="13">
        <v>1</v>
      </c>
      <c r="L6" s="13">
        <v>1</v>
      </c>
      <c r="M6" s="3" t="s">
        <v>21</v>
      </c>
      <c r="N6" s="13" t="s">
        <v>22</v>
      </c>
      <c r="O6" s="10" t="s">
        <v>23</v>
      </c>
    </row>
    <row r="7" spans="1:15">
      <c r="A7" s="9">
        <v>45040247822</v>
      </c>
      <c r="B7" s="3" t="s">
        <v>35</v>
      </c>
      <c r="C7" s="3">
        <v>9088795</v>
      </c>
      <c r="E7" s="3" t="s">
        <v>17</v>
      </c>
      <c r="F7" s="9" t="s">
        <v>18</v>
      </c>
      <c r="G7" s="10" t="s">
        <v>36</v>
      </c>
      <c r="H7" s="11" t="s">
        <v>37</v>
      </c>
      <c r="J7" s="12">
        <v>43860</v>
      </c>
      <c r="K7" s="13">
        <v>1</v>
      </c>
      <c r="L7" s="13">
        <v>1</v>
      </c>
      <c r="M7" s="3" t="s">
        <v>21</v>
      </c>
      <c r="N7" s="13" t="s">
        <v>22</v>
      </c>
      <c r="O7" s="10" t="s">
        <v>38</v>
      </c>
    </row>
    <row r="8" spans="1:15">
      <c r="A8" s="9">
        <v>45700758126</v>
      </c>
      <c r="B8" s="3" t="s">
        <v>39</v>
      </c>
      <c r="C8" s="3">
        <v>9088796</v>
      </c>
      <c r="E8" s="3" t="s">
        <v>29</v>
      </c>
      <c r="F8" s="9" t="s">
        <v>30</v>
      </c>
      <c r="G8" s="10" t="s">
        <v>40</v>
      </c>
      <c r="H8" s="11" t="s">
        <v>41</v>
      </c>
      <c r="J8" s="12">
        <v>43861</v>
      </c>
      <c r="K8" s="13">
        <v>1</v>
      </c>
      <c r="L8" s="13">
        <v>1</v>
      </c>
      <c r="M8" s="3" t="s">
        <v>21</v>
      </c>
      <c r="N8" s="13" t="s">
        <v>22</v>
      </c>
      <c r="O8" s="10" t="s">
        <v>42</v>
      </c>
    </row>
    <row r="9" spans="1:15">
      <c r="A9" s="9">
        <v>45040240702</v>
      </c>
      <c r="B9" s="3" t="s">
        <v>43</v>
      </c>
      <c r="C9" s="3">
        <v>9088797</v>
      </c>
      <c r="E9" s="3" t="s">
        <v>17</v>
      </c>
      <c r="F9" s="9" t="s">
        <v>18</v>
      </c>
      <c r="G9" s="10" t="s">
        <v>36</v>
      </c>
      <c r="H9" s="11" t="s">
        <v>44</v>
      </c>
      <c r="J9" s="12">
        <v>43862</v>
      </c>
      <c r="K9" s="13">
        <v>1</v>
      </c>
      <c r="L9" s="13">
        <v>1</v>
      </c>
      <c r="M9" s="3" t="s">
        <v>21</v>
      </c>
      <c r="N9" s="13" t="s">
        <v>22</v>
      </c>
      <c r="O9" s="10" t="s">
        <v>23</v>
      </c>
    </row>
    <row r="10" spans="1:15">
      <c r="A10" s="9">
        <v>45040113263</v>
      </c>
      <c r="B10" s="3" t="s">
        <v>45</v>
      </c>
      <c r="C10" s="3">
        <v>9088798</v>
      </c>
      <c r="E10" s="3" t="s">
        <v>17</v>
      </c>
      <c r="F10" s="9" t="s">
        <v>18</v>
      </c>
      <c r="G10" s="10" t="s">
        <v>46</v>
      </c>
      <c r="H10" s="11" t="s">
        <v>47</v>
      </c>
      <c r="J10" s="12">
        <v>43863</v>
      </c>
      <c r="K10" s="13">
        <v>1</v>
      </c>
      <c r="L10" s="13">
        <v>1</v>
      </c>
      <c r="M10" s="3" t="s">
        <v>21</v>
      </c>
      <c r="N10" s="13" t="s">
        <v>22</v>
      </c>
      <c r="O10" s="10" t="s">
        <v>23</v>
      </c>
    </row>
    <row r="11" spans="1:15">
      <c r="A11" s="9">
        <v>45046622689</v>
      </c>
      <c r="B11" s="3" t="s">
        <v>48</v>
      </c>
      <c r="C11" s="3">
        <v>9088799</v>
      </c>
      <c r="E11" s="3" t="s">
        <v>17</v>
      </c>
      <c r="F11" s="9" t="s">
        <v>18</v>
      </c>
      <c r="G11" s="10" t="s">
        <v>46</v>
      </c>
      <c r="H11" s="11" t="s">
        <v>49</v>
      </c>
      <c r="J11" s="12">
        <v>43864</v>
      </c>
      <c r="K11" s="13">
        <v>1</v>
      </c>
      <c r="L11" s="13">
        <v>1</v>
      </c>
      <c r="M11" s="3" t="s">
        <v>21</v>
      </c>
      <c r="N11" s="13" t="s">
        <v>22</v>
      </c>
      <c r="O11" s="10" t="s">
        <v>23</v>
      </c>
    </row>
    <row r="12" spans="1:15">
      <c r="A12" s="9">
        <v>45046641200</v>
      </c>
      <c r="B12" s="3" t="s">
        <v>50</v>
      </c>
      <c r="C12" s="3">
        <v>9088800</v>
      </c>
      <c r="E12" s="3" t="s">
        <v>17</v>
      </c>
      <c r="F12" s="9" t="s">
        <v>18</v>
      </c>
      <c r="G12" s="10" t="s">
        <v>46</v>
      </c>
      <c r="H12" s="11" t="s">
        <v>51</v>
      </c>
      <c r="J12" s="12">
        <v>43865</v>
      </c>
      <c r="K12" s="13">
        <v>1</v>
      </c>
      <c r="L12" s="13">
        <v>1</v>
      </c>
      <c r="M12" s="3" t="s">
        <v>21</v>
      </c>
      <c r="N12" s="13" t="s">
        <v>22</v>
      </c>
      <c r="O12" s="10" t="s">
        <v>23</v>
      </c>
    </row>
    <row r="13" spans="1:15">
      <c r="A13" s="9">
        <v>45040235496</v>
      </c>
      <c r="B13" s="3" t="s">
        <v>52</v>
      </c>
      <c r="C13" s="3">
        <v>9088801</v>
      </c>
      <c r="E13" s="3" t="s">
        <v>17</v>
      </c>
      <c r="F13" s="9" t="s">
        <v>18</v>
      </c>
      <c r="G13" s="10" t="s">
        <v>53</v>
      </c>
      <c r="H13" s="11" t="s">
        <v>54</v>
      </c>
      <c r="J13" s="12">
        <v>43866</v>
      </c>
      <c r="K13" s="13">
        <v>1</v>
      </c>
      <c r="L13" s="13">
        <v>1</v>
      </c>
      <c r="M13" s="3" t="s">
        <v>21</v>
      </c>
      <c r="N13" s="13" t="s">
        <v>22</v>
      </c>
      <c r="O13" s="10" t="s">
        <v>23</v>
      </c>
    </row>
    <row r="14" spans="1:15">
      <c r="A14" s="9">
        <v>45700754737</v>
      </c>
      <c r="B14" s="3" t="s">
        <v>55</v>
      </c>
      <c r="C14" s="3">
        <v>9088802</v>
      </c>
      <c r="E14" s="3" t="s">
        <v>29</v>
      </c>
      <c r="F14" s="9" t="s">
        <v>30</v>
      </c>
      <c r="G14" s="10" t="s">
        <v>33</v>
      </c>
      <c r="H14" s="11" t="s">
        <v>56</v>
      </c>
      <c r="J14" s="12">
        <v>43859</v>
      </c>
      <c r="K14" s="13">
        <v>1</v>
      </c>
      <c r="L14" s="13">
        <v>1</v>
      </c>
      <c r="M14" s="3" t="s">
        <v>21</v>
      </c>
      <c r="N14" s="13" t="s">
        <v>22</v>
      </c>
      <c r="O14" s="10" t="s">
        <v>23</v>
      </c>
    </row>
    <row r="15" spans="1:15">
      <c r="A15" s="9">
        <v>45046645235</v>
      </c>
      <c r="B15" s="3" t="s">
        <v>57</v>
      </c>
      <c r="C15" s="3">
        <v>9088803</v>
      </c>
      <c r="E15" s="3" t="s">
        <v>17</v>
      </c>
      <c r="F15" s="9" t="s">
        <v>18</v>
      </c>
      <c r="G15" s="10" t="s">
        <v>46</v>
      </c>
      <c r="H15" s="11" t="s">
        <v>58</v>
      </c>
      <c r="J15" s="12">
        <v>43859</v>
      </c>
      <c r="K15" s="13">
        <v>1</v>
      </c>
      <c r="L15" s="13">
        <v>1</v>
      </c>
      <c r="M15" s="3" t="s">
        <v>21</v>
      </c>
      <c r="N15" s="13" t="s">
        <v>22</v>
      </c>
      <c r="O15" s="10" t="s">
        <v>23</v>
      </c>
    </row>
    <row r="16" spans="1:15">
      <c r="A16" s="9">
        <v>45046634783</v>
      </c>
      <c r="B16" s="3" t="s">
        <v>59</v>
      </c>
      <c r="C16" s="3">
        <v>9088804</v>
      </c>
      <c r="E16" s="3" t="s">
        <v>17</v>
      </c>
      <c r="F16" s="9" t="s">
        <v>18</v>
      </c>
      <c r="G16" s="10" t="s">
        <v>19</v>
      </c>
      <c r="H16" s="11" t="s">
        <v>60</v>
      </c>
      <c r="J16" s="12">
        <v>43867</v>
      </c>
      <c r="K16" s="13">
        <v>1</v>
      </c>
      <c r="L16" s="13">
        <v>1</v>
      </c>
      <c r="M16" s="3" t="s">
        <v>21</v>
      </c>
      <c r="N16" s="13" t="s">
        <v>22</v>
      </c>
      <c r="O16" s="10" t="s">
        <v>23</v>
      </c>
    </row>
    <row r="17" spans="1:15">
      <c r="A17" s="9">
        <v>45046661729</v>
      </c>
      <c r="B17" s="3" t="s">
        <v>61</v>
      </c>
      <c r="C17" s="3">
        <v>9088805</v>
      </c>
      <c r="E17" s="3" t="s">
        <v>17</v>
      </c>
      <c r="F17" s="9" t="s">
        <v>18</v>
      </c>
      <c r="G17" s="10" t="s">
        <v>19</v>
      </c>
      <c r="H17" s="11" t="s">
        <v>62</v>
      </c>
      <c r="J17" s="12">
        <v>43868</v>
      </c>
      <c r="K17" s="13">
        <v>1</v>
      </c>
      <c r="L17" s="13">
        <v>1</v>
      </c>
      <c r="M17" s="3" t="s">
        <v>21</v>
      </c>
      <c r="N17" s="13" t="s">
        <v>22</v>
      </c>
      <c r="O17" s="10" t="s">
        <v>23</v>
      </c>
    </row>
    <row r="18" spans="1:15">
      <c r="A18" s="9">
        <v>45040107778</v>
      </c>
      <c r="B18" s="3" t="s">
        <v>63</v>
      </c>
      <c r="C18" s="3">
        <v>9088806</v>
      </c>
      <c r="E18" s="3" t="s">
        <v>17</v>
      </c>
      <c r="F18" s="9" t="s">
        <v>18</v>
      </c>
      <c r="G18" s="10" t="s">
        <v>19</v>
      </c>
      <c r="H18" s="11" t="s">
        <v>64</v>
      </c>
      <c r="J18" s="12">
        <v>43869</v>
      </c>
      <c r="K18" s="13">
        <v>1</v>
      </c>
      <c r="L18" s="13">
        <v>1</v>
      </c>
      <c r="M18" s="3" t="s">
        <v>21</v>
      </c>
      <c r="N18" s="13" t="s">
        <v>22</v>
      </c>
      <c r="O18" s="10" t="s">
        <v>23</v>
      </c>
    </row>
    <row r="19" spans="1:15">
      <c r="A19" s="9">
        <v>45700804243</v>
      </c>
      <c r="B19" s="3" t="s">
        <v>65</v>
      </c>
      <c r="C19" s="3">
        <v>9088807</v>
      </c>
      <c r="E19" s="3" t="s">
        <v>29</v>
      </c>
      <c r="F19" s="9" t="s">
        <v>30</v>
      </c>
      <c r="G19" s="10" t="s">
        <v>33</v>
      </c>
      <c r="H19" s="11" t="s">
        <v>66</v>
      </c>
      <c r="J19" s="12">
        <v>43870</v>
      </c>
      <c r="K19" s="13">
        <v>1</v>
      </c>
      <c r="L19" s="13">
        <v>1</v>
      </c>
      <c r="M19" s="3" t="s">
        <v>21</v>
      </c>
      <c r="N19" s="13" t="s">
        <v>22</v>
      </c>
      <c r="O19" s="10" t="s">
        <v>23</v>
      </c>
    </row>
    <row r="20" spans="1:15">
      <c r="A20" s="9">
        <v>45040277068</v>
      </c>
      <c r="B20" s="3" t="s">
        <v>67</v>
      </c>
      <c r="C20" s="3">
        <v>9088808</v>
      </c>
      <c r="E20" s="3" t="s">
        <v>17</v>
      </c>
      <c r="F20" s="9" t="s">
        <v>18</v>
      </c>
      <c r="G20" s="10" t="s">
        <v>19</v>
      </c>
      <c r="H20" s="11" t="s">
        <v>68</v>
      </c>
      <c r="J20" s="12">
        <v>43871</v>
      </c>
      <c r="K20" s="13">
        <v>1</v>
      </c>
      <c r="L20" s="13">
        <v>1</v>
      </c>
      <c r="M20" s="3" t="s">
        <v>21</v>
      </c>
      <c r="N20" s="13" t="s">
        <v>22</v>
      </c>
      <c r="O20" s="10" t="s">
        <v>23</v>
      </c>
    </row>
    <row r="21" spans="1:15">
      <c r="A21" s="9">
        <v>45700816593</v>
      </c>
      <c r="B21" s="3" t="s">
        <v>69</v>
      </c>
      <c r="C21" s="3">
        <v>9088809</v>
      </c>
      <c r="E21" s="3" t="s">
        <v>29</v>
      </c>
      <c r="F21" s="9" t="s">
        <v>30</v>
      </c>
      <c r="G21" s="10" t="s">
        <v>19</v>
      </c>
      <c r="H21" s="11" t="s">
        <v>62</v>
      </c>
      <c r="J21" s="12">
        <v>43872</v>
      </c>
      <c r="K21" s="13">
        <v>1</v>
      </c>
      <c r="L21" s="13">
        <v>1</v>
      </c>
      <c r="M21" s="3" t="s">
        <v>21</v>
      </c>
      <c r="N21" s="13" t="s">
        <v>22</v>
      </c>
      <c r="O21" s="10" t="s">
        <v>23</v>
      </c>
    </row>
    <row r="22" spans="1:15">
      <c r="A22" s="9">
        <v>45040092509</v>
      </c>
      <c r="B22" s="3" t="s">
        <v>70</v>
      </c>
      <c r="C22" s="3">
        <v>9088810</v>
      </c>
      <c r="E22" s="3" t="s">
        <v>17</v>
      </c>
      <c r="F22" s="9" t="s">
        <v>18</v>
      </c>
      <c r="G22" s="10" t="s">
        <v>53</v>
      </c>
      <c r="H22" s="11" t="s">
        <v>71</v>
      </c>
      <c r="J22" s="12">
        <v>43873</v>
      </c>
      <c r="K22" s="13">
        <v>1</v>
      </c>
      <c r="L22" s="13">
        <v>1</v>
      </c>
      <c r="M22" s="3" t="s">
        <v>21</v>
      </c>
      <c r="N22" s="13" t="s">
        <v>22</v>
      </c>
      <c r="O22" s="10" t="s">
        <v>23</v>
      </c>
    </row>
    <row r="23" spans="1:15">
      <c r="A23" s="9">
        <v>45700773968</v>
      </c>
      <c r="B23" s="3" t="s">
        <v>72</v>
      </c>
      <c r="C23" s="3">
        <v>9088811</v>
      </c>
      <c r="E23" s="3" t="s">
        <v>29</v>
      </c>
      <c r="F23" s="9" t="s">
        <v>30</v>
      </c>
      <c r="G23" s="10" t="s">
        <v>33</v>
      </c>
      <c r="H23" s="11" t="s">
        <v>73</v>
      </c>
      <c r="J23" s="12">
        <v>43874</v>
      </c>
      <c r="K23" s="13">
        <v>1</v>
      </c>
      <c r="L23" s="13">
        <v>1</v>
      </c>
      <c r="M23" s="3" t="s">
        <v>21</v>
      </c>
      <c r="N23" s="13" t="s">
        <v>22</v>
      </c>
      <c r="O23" s="10" t="s">
        <v>23</v>
      </c>
    </row>
    <row r="24" spans="1:15">
      <c r="A24" s="9">
        <v>45046648411</v>
      </c>
      <c r="B24" s="3" t="s">
        <v>74</v>
      </c>
      <c r="C24" s="3">
        <v>9088812</v>
      </c>
      <c r="E24" s="3" t="s">
        <v>17</v>
      </c>
      <c r="F24" s="9" t="s">
        <v>18</v>
      </c>
      <c r="G24" s="10" t="s">
        <v>19</v>
      </c>
      <c r="H24" s="11" t="s">
        <v>75</v>
      </c>
      <c r="J24" s="12">
        <v>43874</v>
      </c>
      <c r="K24" s="13">
        <v>1</v>
      </c>
      <c r="L24" s="13">
        <v>1</v>
      </c>
      <c r="M24" s="3" t="s">
        <v>21</v>
      </c>
      <c r="N24" s="13" t="s">
        <v>22</v>
      </c>
      <c r="O24" s="10" t="s">
        <v>23</v>
      </c>
    </row>
    <row r="25" spans="1:15">
      <c r="A25" s="9">
        <v>45040092509</v>
      </c>
      <c r="B25" s="3" t="s">
        <v>76</v>
      </c>
      <c r="C25" s="3">
        <v>9088813</v>
      </c>
      <c r="E25" s="3" t="s">
        <v>17</v>
      </c>
      <c r="F25" s="9" t="s">
        <v>18</v>
      </c>
      <c r="G25" s="10" t="s">
        <v>53</v>
      </c>
      <c r="H25" s="11" t="s">
        <v>71</v>
      </c>
      <c r="J25" s="12">
        <v>43874</v>
      </c>
      <c r="K25" s="13">
        <v>1</v>
      </c>
      <c r="L25" s="13">
        <v>1</v>
      </c>
      <c r="M25" s="3" t="s">
        <v>21</v>
      </c>
      <c r="N25" s="13" t="s">
        <v>22</v>
      </c>
      <c r="O25" s="10" t="s">
        <v>23</v>
      </c>
    </row>
    <row r="26" spans="1:15">
      <c r="A26" s="9">
        <v>45040094901</v>
      </c>
      <c r="B26" s="3" t="s">
        <v>77</v>
      </c>
      <c r="C26" s="3">
        <v>9088814</v>
      </c>
      <c r="E26" s="3" t="s">
        <v>17</v>
      </c>
      <c r="F26" s="9" t="s">
        <v>18</v>
      </c>
      <c r="G26" s="10" t="s">
        <v>19</v>
      </c>
      <c r="H26" s="11" t="s">
        <v>78</v>
      </c>
      <c r="J26" s="12">
        <v>43874</v>
      </c>
      <c r="K26" s="13">
        <v>1</v>
      </c>
      <c r="L26" s="13">
        <v>1</v>
      </c>
      <c r="M26" s="3" t="s">
        <v>21</v>
      </c>
      <c r="N26" s="13" t="s">
        <v>22</v>
      </c>
      <c r="O26" s="10" t="s">
        <v>79</v>
      </c>
    </row>
    <row r="27" spans="1:15">
      <c r="A27" s="9">
        <v>45053865056</v>
      </c>
      <c r="B27" s="3" t="s">
        <v>80</v>
      </c>
      <c r="C27" s="3">
        <v>9088815</v>
      </c>
      <c r="E27" s="3" t="s">
        <v>17</v>
      </c>
      <c r="F27" s="9" t="s">
        <v>18</v>
      </c>
      <c r="G27" s="10" t="s">
        <v>46</v>
      </c>
      <c r="H27" s="11" t="s">
        <v>81</v>
      </c>
      <c r="J27" s="12">
        <v>43885</v>
      </c>
      <c r="K27" s="13">
        <v>1</v>
      </c>
      <c r="L27" s="13">
        <v>1</v>
      </c>
      <c r="M27" s="3" t="s">
        <v>21</v>
      </c>
      <c r="N27" s="13" t="s">
        <v>22</v>
      </c>
      <c r="O27" s="10" t="s">
        <v>23</v>
      </c>
    </row>
    <row r="28" spans="1:15">
      <c r="A28" s="9">
        <v>45700577633</v>
      </c>
      <c r="B28" s="3" t="s">
        <v>82</v>
      </c>
      <c r="C28" s="3">
        <v>9088816</v>
      </c>
      <c r="E28" s="3" t="s">
        <v>29</v>
      </c>
      <c r="F28" s="9" t="s">
        <v>30</v>
      </c>
      <c r="G28" s="10" t="s">
        <v>19</v>
      </c>
      <c r="H28" s="11" t="s">
        <v>83</v>
      </c>
      <c r="J28" s="12">
        <v>43885</v>
      </c>
      <c r="K28" s="13">
        <v>1</v>
      </c>
      <c r="L28" s="13">
        <v>1</v>
      </c>
      <c r="M28" s="3" t="s">
        <v>21</v>
      </c>
      <c r="N28" s="13" t="s">
        <v>22</v>
      </c>
      <c r="O28" s="10" t="s">
        <v>23</v>
      </c>
    </row>
    <row r="29" spans="1:15">
      <c r="A29" s="9">
        <v>45040243680</v>
      </c>
      <c r="B29" s="3" t="s">
        <v>84</v>
      </c>
      <c r="C29" s="3">
        <v>9088817</v>
      </c>
      <c r="E29" s="3" t="s">
        <v>17</v>
      </c>
      <c r="F29" s="9" t="s">
        <v>18</v>
      </c>
      <c r="G29" s="10" t="s">
        <v>19</v>
      </c>
      <c r="H29" s="11" t="s">
        <v>62</v>
      </c>
      <c r="J29" s="12">
        <v>43886</v>
      </c>
      <c r="K29" s="13">
        <v>1</v>
      </c>
      <c r="L29" s="13">
        <v>1</v>
      </c>
      <c r="M29" s="3" t="s">
        <v>21</v>
      </c>
      <c r="N29" s="13" t="s">
        <v>22</v>
      </c>
      <c r="O29" s="10" t="s">
        <v>23</v>
      </c>
    </row>
    <row r="30" spans="1:15">
      <c r="A30" s="9">
        <v>45040044070</v>
      </c>
      <c r="B30" s="3" t="s">
        <v>85</v>
      </c>
      <c r="C30" s="3">
        <v>9088818</v>
      </c>
      <c r="E30" s="3" t="s">
        <v>17</v>
      </c>
      <c r="F30" s="9" t="s">
        <v>18</v>
      </c>
      <c r="G30" s="10" t="s">
        <v>19</v>
      </c>
      <c r="H30" s="11" t="s">
        <v>68</v>
      </c>
      <c r="J30" s="12">
        <v>43887</v>
      </c>
      <c r="K30" s="13">
        <v>1</v>
      </c>
      <c r="L30" s="13">
        <v>1</v>
      </c>
      <c r="M30" s="3" t="s">
        <v>21</v>
      </c>
      <c r="N30" s="13" t="s">
        <v>22</v>
      </c>
      <c r="O30" s="10" t="s">
        <v>23</v>
      </c>
    </row>
    <row r="31" spans="1:15">
      <c r="A31" s="9">
        <v>45046604869</v>
      </c>
      <c r="B31" s="3" t="s">
        <v>86</v>
      </c>
      <c r="C31" s="3">
        <v>9088819</v>
      </c>
      <c r="E31" s="3" t="s">
        <v>17</v>
      </c>
      <c r="F31" s="9" t="s">
        <v>18</v>
      </c>
      <c r="G31" s="10" t="s">
        <v>46</v>
      </c>
      <c r="H31" s="11" t="s">
        <v>87</v>
      </c>
      <c r="J31" s="12">
        <v>43888</v>
      </c>
      <c r="K31" s="13">
        <v>1</v>
      </c>
      <c r="L31" s="13">
        <v>1</v>
      </c>
      <c r="M31" s="3" t="s">
        <v>21</v>
      </c>
      <c r="N31" s="13" t="s">
        <v>22</v>
      </c>
      <c r="O31" s="10" t="s">
        <v>23</v>
      </c>
    </row>
    <row r="32" spans="1:15">
      <c r="A32" s="9">
        <v>45700728046</v>
      </c>
      <c r="B32" s="3" t="s">
        <v>88</v>
      </c>
      <c r="C32" s="3">
        <v>9088820</v>
      </c>
      <c r="E32" s="3" t="s">
        <v>29</v>
      </c>
      <c r="F32" s="9" t="s">
        <v>30</v>
      </c>
      <c r="G32" s="10" t="s">
        <v>33</v>
      </c>
      <c r="H32" s="11" t="s">
        <v>89</v>
      </c>
      <c r="J32" s="12">
        <v>43889</v>
      </c>
      <c r="K32" s="13">
        <v>1</v>
      </c>
      <c r="L32" s="13">
        <v>1</v>
      </c>
      <c r="M32" s="3" t="s">
        <v>21</v>
      </c>
      <c r="N32" s="13" t="s">
        <v>22</v>
      </c>
      <c r="O32" s="10" t="s">
        <v>23</v>
      </c>
    </row>
    <row r="33" spans="1:15">
      <c r="A33" s="9">
        <v>45700760767</v>
      </c>
      <c r="B33" s="3" t="s">
        <v>90</v>
      </c>
      <c r="C33" s="3">
        <v>9088821</v>
      </c>
      <c r="E33" s="3" t="s">
        <v>29</v>
      </c>
      <c r="F33" s="9" t="s">
        <v>30</v>
      </c>
      <c r="G33" s="10" t="s">
        <v>33</v>
      </c>
      <c r="H33" s="11" t="s">
        <v>89</v>
      </c>
      <c r="J33" s="12">
        <v>43890</v>
      </c>
      <c r="K33" s="13">
        <v>1</v>
      </c>
      <c r="L33" s="13">
        <v>1</v>
      </c>
      <c r="M33" s="3" t="s">
        <v>21</v>
      </c>
      <c r="N33" s="13" t="s">
        <v>22</v>
      </c>
      <c r="O33" s="10" t="s">
        <v>23</v>
      </c>
    </row>
    <row r="34" spans="1:15">
      <c r="A34" s="9">
        <v>45700805125</v>
      </c>
      <c r="B34" s="3" t="s">
        <v>91</v>
      </c>
      <c r="C34" s="3">
        <v>9088822</v>
      </c>
      <c r="E34" s="3" t="s">
        <v>29</v>
      </c>
      <c r="F34" s="9" t="s">
        <v>30</v>
      </c>
      <c r="G34" s="10" t="s">
        <v>36</v>
      </c>
      <c r="H34" s="11" t="s">
        <v>36</v>
      </c>
      <c r="J34" s="12">
        <v>43888</v>
      </c>
      <c r="K34" s="13">
        <v>1</v>
      </c>
      <c r="L34" s="13">
        <v>1</v>
      </c>
      <c r="M34" s="3" t="s">
        <v>21</v>
      </c>
      <c r="N34" s="13" t="s">
        <v>22</v>
      </c>
      <c r="O34" s="10" t="s">
        <v>79</v>
      </c>
    </row>
    <row r="35" spans="1:15">
      <c r="A35" s="9">
        <v>45046679754</v>
      </c>
      <c r="B35" s="3" t="s">
        <v>92</v>
      </c>
      <c r="C35" s="3">
        <v>9088823</v>
      </c>
      <c r="E35" s="3" t="s">
        <v>17</v>
      </c>
      <c r="F35" s="9" t="s">
        <v>18</v>
      </c>
      <c r="G35" s="10" t="s">
        <v>19</v>
      </c>
      <c r="H35" s="11" t="s">
        <v>93</v>
      </c>
      <c r="J35" s="12">
        <v>43888</v>
      </c>
      <c r="K35" s="13">
        <v>1</v>
      </c>
      <c r="L35" s="13">
        <v>1</v>
      </c>
      <c r="M35" s="3" t="s">
        <v>21</v>
      </c>
      <c r="N35" s="13" t="s">
        <v>22</v>
      </c>
      <c r="O35" s="10" t="s">
        <v>23</v>
      </c>
    </row>
    <row r="36" spans="1:15">
      <c r="A36" s="9">
        <v>45053865056</v>
      </c>
      <c r="B36" s="3" t="s">
        <v>94</v>
      </c>
      <c r="C36" s="3">
        <v>9088824</v>
      </c>
      <c r="E36" s="3" t="s">
        <v>17</v>
      </c>
      <c r="F36" s="9" t="s">
        <v>18</v>
      </c>
      <c r="G36" s="10" t="s">
        <v>46</v>
      </c>
      <c r="H36" s="11" t="s">
        <v>81</v>
      </c>
      <c r="J36" s="12">
        <v>43903</v>
      </c>
      <c r="K36" s="13">
        <v>1</v>
      </c>
      <c r="L36" s="13">
        <v>1</v>
      </c>
      <c r="M36" s="3" t="s">
        <v>21</v>
      </c>
      <c r="N36" s="13" t="s">
        <v>22</v>
      </c>
      <c r="O36" s="10" t="s">
        <v>23</v>
      </c>
    </row>
    <row r="37" spans="1:15">
      <c r="A37" s="9">
        <v>45046867235</v>
      </c>
      <c r="B37" s="3" t="s">
        <v>95</v>
      </c>
      <c r="C37" s="3">
        <v>9088825</v>
      </c>
      <c r="E37" s="3" t="s">
        <v>17</v>
      </c>
      <c r="F37" s="9" t="s">
        <v>18</v>
      </c>
      <c r="G37" s="10" t="s">
        <v>53</v>
      </c>
      <c r="H37" s="11" t="s">
        <v>96</v>
      </c>
      <c r="J37" s="12">
        <v>43903</v>
      </c>
      <c r="K37" s="13">
        <v>1</v>
      </c>
      <c r="L37" s="13">
        <v>1</v>
      </c>
      <c r="M37" s="3" t="s">
        <v>21</v>
      </c>
      <c r="N37" s="13" t="s">
        <v>22</v>
      </c>
      <c r="O37" s="10" t="s">
        <v>23</v>
      </c>
    </row>
    <row r="38" spans="1:15">
      <c r="A38" s="9">
        <v>45046772195</v>
      </c>
      <c r="B38" s="3" t="s">
        <v>97</v>
      </c>
      <c r="C38" s="3">
        <v>9088826</v>
      </c>
      <c r="E38" s="3" t="s">
        <v>17</v>
      </c>
      <c r="F38" s="9" t="s">
        <v>18</v>
      </c>
      <c r="G38" s="10" t="s">
        <v>46</v>
      </c>
      <c r="H38" s="11" t="s">
        <v>98</v>
      </c>
      <c r="J38" s="12">
        <v>43903</v>
      </c>
      <c r="K38" s="13">
        <v>1</v>
      </c>
      <c r="L38" s="13">
        <v>1</v>
      </c>
      <c r="M38" s="3" t="s">
        <v>21</v>
      </c>
      <c r="N38" s="13" t="s">
        <v>22</v>
      </c>
      <c r="O38" s="10" t="s">
        <v>23</v>
      </c>
    </row>
    <row r="39" spans="1:15">
      <c r="A39" s="9">
        <v>45700803849</v>
      </c>
      <c r="B39" s="3" t="s">
        <v>99</v>
      </c>
      <c r="C39" s="3">
        <v>9088827</v>
      </c>
      <c r="E39" s="3" t="s">
        <v>29</v>
      </c>
      <c r="F39" s="9" t="s">
        <v>30</v>
      </c>
      <c r="G39" s="10" t="s">
        <v>33</v>
      </c>
      <c r="H39" s="11" t="s">
        <v>100</v>
      </c>
      <c r="J39" s="12">
        <v>43903</v>
      </c>
      <c r="K39" s="13">
        <v>1</v>
      </c>
      <c r="L39" s="13">
        <v>1</v>
      </c>
      <c r="M39" s="3" t="s">
        <v>21</v>
      </c>
      <c r="N39" s="13" t="s">
        <v>22</v>
      </c>
      <c r="O39" s="10" t="s">
        <v>23</v>
      </c>
    </row>
    <row r="40" spans="1:15">
      <c r="A40" s="9">
        <v>45700803641</v>
      </c>
      <c r="B40" s="3" t="s">
        <v>101</v>
      </c>
      <c r="C40" s="3">
        <v>9088828</v>
      </c>
      <c r="E40" s="3" t="s">
        <v>29</v>
      </c>
      <c r="F40" s="9" t="s">
        <v>30</v>
      </c>
      <c r="G40" s="10" t="s">
        <v>19</v>
      </c>
      <c r="H40" s="11" t="s">
        <v>102</v>
      </c>
      <c r="J40" s="12">
        <v>43910</v>
      </c>
      <c r="K40" s="13">
        <v>1</v>
      </c>
      <c r="L40" s="13">
        <v>1</v>
      </c>
      <c r="M40" s="3" t="s">
        <v>21</v>
      </c>
      <c r="N40" s="13" t="s">
        <v>22</v>
      </c>
      <c r="O40" s="10" t="s">
        <v>79</v>
      </c>
    </row>
    <row r="41" spans="1:15">
      <c r="A41" s="9">
        <v>45700805349</v>
      </c>
      <c r="B41" s="3" t="s">
        <v>103</v>
      </c>
      <c r="C41" s="3">
        <v>9088829</v>
      </c>
      <c r="E41" s="3" t="s">
        <v>29</v>
      </c>
      <c r="F41" s="9" t="s">
        <v>30</v>
      </c>
      <c r="G41" s="10" t="s">
        <v>36</v>
      </c>
      <c r="H41" s="11" t="s">
        <v>104</v>
      </c>
      <c r="J41" s="12">
        <v>43910</v>
      </c>
      <c r="K41" s="13">
        <v>1</v>
      </c>
      <c r="L41" s="13">
        <v>1</v>
      </c>
      <c r="M41" s="3" t="s">
        <v>21</v>
      </c>
      <c r="N41" s="13" t="s">
        <v>22</v>
      </c>
      <c r="O41" s="10" t="s">
        <v>23</v>
      </c>
    </row>
    <row r="42" spans="1:15">
      <c r="A42" s="9">
        <v>45046708736</v>
      </c>
      <c r="B42" s="3" t="s">
        <v>105</v>
      </c>
      <c r="C42" s="3">
        <v>9088830</v>
      </c>
      <c r="E42" s="3" t="s">
        <v>17</v>
      </c>
      <c r="F42" s="9" t="s">
        <v>18</v>
      </c>
      <c r="G42" s="10" t="s">
        <v>53</v>
      </c>
      <c r="H42" s="11" t="s">
        <v>106</v>
      </c>
      <c r="J42" s="12">
        <v>43910</v>
      </c>
      <c r="K42" s="13">
        <v>1</v>
      </c>
      <c r="L42" s="13">
        <v>1</v>
      </c>
      <c r="M42" s="3" t="s">
        <v>21</v>
      </c>
      <c r="N42" s="13" t="s">
        <v>22</v>
      </c>
      <c r="O42" s="10" t="s">
        <v>23</v>
      </c>
    </row>
    <row r="43" spans="1:15">
      <c r="A43" s="9">
        <v>45700798783</v>
      </c>
      <c r="B43" s="3" t="s">
        <v>107</v>
      </c>
      <c r="C43" s="3">
        <v>9088831</v>
      </c>
      <c r="E43" s="3" t="s">
        <v>29</v>
      </c>
      <c r="F43" s="9" t="s">
        <v>30</v>
      </c>
      <c r="G43" s="10" t="s">
        <v>36</v>
      </c>
      <c r="H43" s="11" t="s">
        <v>62</v>
      </c>
      <c r="J43" s="12">
        <v>43911</v>
      </c>
      <c r="K43" s="13">
        <v>1</v>
      </c>
      <c r="L43" s="13">
        <v>1</v>
      </c>
      <c r="M43" s="3" t="s">
        <v>21</v>
      </c>
      <c r="N43" s="13" t="s">
        <v>22</v>
      </c>
      <c r="O43" s="10" t="s">
        <v>23</v>
      </c>
    </row>
    <row r="44" spans="1:15">
      <c r="A44" s="9">
        <v>45046774035</v>
      </c>
      <c r="B44" s="3" t="s">
        <v>108</v>
      </c>
      <c r="C44" s="3">
        <v>9088832</v>
      </c>
      <c r="E44" s="3" t="s">
        <v>17</v>
      </c>
      <c r="F44" s="9" t="s">
        <v>18</v>
      </c>
      <c r="G44" s="10" t="s">
        <v>36</v>
      </c>
      <c r="H44" s="11" t="s">
        <v>62</v>
      </c>
      <c r="J44" s="12">
        <v>43912</v>
      </c>
      <c r="K44" s="13">
        <v>1</v>
      </c>
      <c r="L44" s="13">
        <v>1</v>
      </c>
      <c r="M44" s="3" t="s">
        <v>21</v>
      </c>
      <c r="N44" s="13" t="s">
        <v>22</v>
      </c>
      <c r="O44" s="10" t="s">
        <v>23</v>
      </c>
    </row>
    <row r="45" spans="1:15">
      <c r="A45" s="9">
        <v>45046910969</v>
      </c>
      <c r="B45" s="3" t="s">
        <v>109</v>
      </c>
      <c r="C45" s="3">
        <v>9088833</v>
      </c>
      <c r="E45" s="3" t="s">
        <v>17</v>
      </c>
      <c r="F45" s="9" t="s">
        <v>18</v>
      </c>
      <c r="G45" s="10" t="s">
        <v>46</v>
      </c>
      <c r="H45" s="11" t="s">
        <v>110</v>
      </c>
      <c r="J45" s="12">
        <v>43913</v>
      </c>
      <c r="K45" s="13">
        <v>1</v>
      </c>
      <c r="L45" s="13">
        <v>1</v>
      </c>
      <c r="M45" s="3" t="s">
        <v>21</v>
      </c>
      <c r="N45" s="13" t="s">
        <v>22</v>
      </c>
      <c r="O45" s="10" t="s">
        <v>23</v>
      </c>
    </row>
    <row r="46" spans="1:15">
      <c r="A46" s="9">
        <v>45053905902</v>
      </c>
      <c r="B46" s="3" t="s">
        <v>111</v>
      </c>
      <c r="C46" s="3">
        <v>9088834</v>
      </c>
      <c r="E46" s="3" t="s">
        <v>17</v>
      </c>
      <c r="F46" s="9" t="s">
        <v>18</v>
      </c>
      <c r="G46" s="10" t="s">
        <v>19</v>
      </c>
      <c r="H46" s="11" t="s">
        <v>62</v>
      </c>
      <c r="J46" s="12">
        <v>43914</v>
      </c>
      <c r="K46" s="13">
        <v>1</v>
      </c>
      <c r="L46" s="13">
        <v>1</v>
      </c>
      <c r="M46" s="3" t="s">
        <v>21</v>
      </c>
      <c r="N46" s="13" t="s">
        <v>22</v>
      </c>
      <c r="O46" s="10" t="s">
        <v>23</v>
      </c>
    </row>
    <row r="47" spans="1:15">
      <c r="A47" s="9">
        <v>45053922329</v>
      </c>
      <c r="B47" s="3" t="s">
        <v>112</v>
      </c>
      <c r="C47" s="3">
        <v>9088835</v>
      </c>
      <c r="E47" s="3" t="s">
        <v>17</v>
      </c>
      <c r="F47" s="9" t="s">
        <v>18</v>
      </c>
      <c r="G47" s="10" t="s">
        <v>46</v>
      </c>
      <c r="H47" s="11" t="s">
        <v>113</v>
      </c>
      <c r="J47" s="12">
        <v>43915</v>
      </c>
      <c r="K47" s="13">
        <v>1</v>
      </c>
      <c r="L47" s="13">
        <v>1</v>
      </c>
      <c r="M47" s="3" t="s">
        <v>21</v>
      </c>
      <c r="N47" s="13" t="s">
        <v>22</v>
      </c>
      <c r="O47" s="10" t="s">
        <v>23</v>
      </c>
    </row>
    <row r="48" spans="1:15">
      <c r="A48" s="9">
        <v>45046641994</v>
      </c>
      <c r="B48" s="3" t="s">
        <v>114</v>
      </c>
      <c r="C48" s="3">
        <v>9088836</v>
      </c>
      <c r="E48" s="3" t="s">
        <v>17</v>
      </c>
      <c r="F48" s="9" t="s">
        <v>18</v>
      </c>
      <c r="G48" s="10" t="s">
        <v>46</v>
      </c>
      <c r="H48" s="11" t="s">
        <v>110</v>
      </c>
      <c r="J48" s="12">
        <v>43916</v>
      </c>
      <c r="K48" s="13">
        <v>1</v>
      </c>
      <c r="L48" s="13">
        <v>1</v>
      </c>
      <c r="M48" s="3" t="s">
        <v>21</v>
      </c>
      <c r="N48" s="13" t="s">
        <v>22</v>
      </c>
      <c r="O48" s="10" t="s">
        <v>23</v>
      </c>
    </row>
    <row r="49" spans="1:15">
      <c r="A49" s="9">
        <v>45040044096</v>
      </c>
      <c r="B49" s="3" t="s">
        <v>115</v>
      </c>
      <c r="C49" s="3">
        <v>9088837</v>
      </c>
      <c r="E49" s="3" t="s">
        <v>17</v>
      </c>
      <c r="F49" s="9" t="s">
        <v>18</v>
      </c>
      <c r="G49" s="10" t="s">
        <v>53</v>
      </c>
      <c r="H49" s="11" t="s">
        <v>116</v>
      </c>
      <c r="J49" s="12">
        <v>43917</v>
      </c>
      <c r="K49" s="13">
        <v>1</v>
      </c>
      <c r="L49" s="13">
        <v>1</v>
      </c>
      <c r="M49" s="3" t="s">
        <v>21</v>
      </c>
      <c r="N49" s="13" t="s">
        <v>22</v>
      </c>
      <c r="O49" s="10" t="s">
        <v>23</v>
      </c>
    </row>
    <row r="50" spans="1:15">
      <c r="A50" s="9">
        <v>45046604828</v>
      </c>
      <c r="B50" s="3" t="s">
        <v>117</v>
      </c>
      <c r="C50" s="3">
        <v>9088838</v>
      </c>
      <c r="E50" s="3" t="s">
        <v>17</v>
      </c>
      <c r="F50" s="9" t="s">
        <v>18</v>
      </c>
      <c r="G50" s="10" t="s">
        <v>19</v>
      </c>
      <c r="H50" s="11" t="s">
        <v>118</v>
      </c>
      <c r="J50" s="12">
        <v>43918</v>
      </c>
      <c r="K50" s="13">
        <v>1</v>
      </c>
      <c r="L50" s="13">
        <v>1</v>
      </c>
      <c r="M50" s="3" t="s">
        <v>21</v>
      </c>
      <c r="N50" s="13" t="s">
        <v>22</v>
      </c>
      <c r="O50" s="10" t="s">
        <v>79</v>
      </c>
    </row>
    <row r="51" spans="1:15">
      <c r="A51" s="9">
        <v>45700706034</v>
      </c>
      <c r="B51" s="3" t="s">
        <v>119</v>
      </c>
      <c r="C51" s="3">
        <v>9088839</v>
      </c>
      <c r="E51" s="3" t="s">
        <v>29</v>
      </c>
      <c r="F51" s="9" t="s">
        <v>30</v>
      </c>
      <c r="G51" s="10" t="s">
        <v>36</v>
      </c>
      <c r="H51" s="11" t="s">
        <v>120</v>
      </c>
      <c r="J51" s="12">
        <v>43919</v>
      </c>
      <c r="K51" s="13">
        <v>1</v>
      </c>
      <c r="L51" s="13">
        <v>1</v>
      </c>
      <c r="M51" s="3" t="s">
        <v>21</v>
      </c>
      <c r="N51" s="13" t="s">
        <v>22</v>
      </c>
      <c r="O51" s="10" t="s">
        <v>79</v>
      </c>
    </row>
    <row r="52" spans="1:15">
      <c r="A52" s="9">
        <v>45040119914</v>
      </c>
      <c r="B52" s="3" t="s">
        <v>121</v>
      </c>
      <c r="C52" s="3">
        <v>9088840</v>
      </c>
      <c r="E52" s="3" t="s">
        <v>17</v>
      </c>
      <c r="F52" s="9" t="s">
        <v>18</v>
      </c>
      <c r="G52" s="10" t="s">
        <v>53</v>
      </c>
      <c r="H52" s="11" t="s">
        <v>122</v>
      </c>
      <c r="J52" s="12">
        <v>43920</v>
      </c>
      <c r="K52" s="13">
        <v>1</v>
      </c>
      <c r="L52" s="13">
        <v>1</v>
      </c>
      <c r="M52" s="3" t="s">
        <v>21</v>
      </c>
      <c r="N52" s="13" t="s">
        <v>22</v>
      </c>
      <c r="O52" s="10" t="s">
        <v>79</v>
      </c>
    </row>
    <row r="53" spans="1:15">
      <c r="A53" s="9">
        <v>45046630732</v>
      </c>
      <c r="B53" s="3" t="s">
        <v>123</v>
      </c>
      <c r="C53" s="3">
        <v>9088841</v>
      </c>
      <c r="E53" s="3" t="s">
        <v>17</v>
      </c>
      <c r="F53" s="9" t="s">
        <v>18</v>
      </c>
      <c r="G53" s="10" t="s">
        <v>19</v>
      </c>
      <c r="H53" s="11" t="s">
        <v>124</v>
      </c>
      <c r="J53" s="12">
        <v>43970</v>
      </c>
      <c r="K53" s="13">
        <v>1</v>
      </c>
      <c r="L53" s="13">
        <v>1</v>
      </c>
      <c r="M53" s="3" t="s">
        <v>21</v>
      </c>
      <c r="N53" s="13" t="s">
        <v>22</v>
      </c>
      <c r="O53" s="10" t="s">
        <v>125</v>
      </c>
    </row>
    <row r="54" spans="1:15">
      <c r="A54" s="9">
        <v>45700754265</v>
      </c>
      <c r="B54" s="3" t="s">
        <v>126</v>
      </c>
      <c r="C54" s="3">
        <v>9088842</v>
      </c>
      <c r="E54" s="3" t="s">
        <v>29</v>
      </c>
      <c r="F54" s="9" t="s">
        <v>30</v>
      </c>
      <c r="G54" s="10" t="s">
        <v>33</v>
      </c>
      <c r="H54" s="11" t="s">
        <v>127</v>
      </c>
      <c r="J54" s="12">
        <v>43970</v>
      </c>
      <c r="K54" s="13">
        <v>1</v>
      </c>
      <c r="L54" s="13">
        <v>1</v>
      </c>
      <c r="M54" s="3" t="s">
        <v>21</v>
      </c>
      <c r="N54" s="13" t="s">
        <v>22</v>
      </c>
      <c r="O54" s="10" t="s">
        <v>23</v>
      </c>
    </row>
    <row r="55" spans="1:15">
      <c r="A55" s="9">
        <v>45700918092</v>
      </c>
      <c r="B55" s="3" t="s">
        <v>128</v>
      </c>
      <c r="C55" s="3">
        <v>9088843</v>
      </c>
      <c r="E55" s="3" t="s">
        <v>29</v>
      </c>
      <c r="F55" s="9" t="s">
        <v>30</v>
      </c>
      <c r="G55" s="10" t="s">
        <v>46</v>
      </c>
      <c r="H55" s="11" t="s">
        <v>129</v>
      </c>
      <c r="J55" s="12">
        <v>43970</v>
      </c>
      <c r="K55" s="13">
        <v>1</v>
      </c>
      <c r="L55" s="13">
        <v>1</v>
      </c>
      <c r="M55" s="3" t="s">
        <v>21</v>
      </c>
      <c r="N55" s="13" t="s">
        <v>22</v>
      </c>
      <c r="O55" s="10" t="s">
        <v>79</v>
      </c>
    </row>
    <row r="56" spans="1:15">
      <c r="A56" s="9">
        <v>45700705853</v>
      </c>
      <c r="B56" s="3" t="s">
        <v>130</v>
      </c>
      <c r="C56" s="3">
        <v>9088844</v>
      </c>
      <c r="E56" s="3" t="s">
        <v>29</v>
      </c>
      <c r="F56" s="9" t="s">
        <v>30</v>
      </c>
      <c r="G56" s="10" t="s">
        <v>46</v>
      </c>
      <c r="H56" s="11" t="s">
        <v>98</v>
      </c>
      <c r="J56" s="12">
        <v>43970</v>
      </c>
      <c r="K56" s="13">
        <v>1</v>
      </c>
      <c r="L56" s="13">
        <v>1</v>
      </c>
      <c r="M56" s="3" t="s">
        <v>21</v>
      </c>
      <c r="N56" s="13" t="s">
        <v>22</v>
      </c>
      <c r="O56" s="10" t="s">
        <v>23</v>
      </c>
    </row>
    <row r="57" spans="1:15">
      <c r="A57" s="9">
        <v>45700904662</v>
      </c>
      <c r="B57" s="3" t="s">
        <v>131</v>
      </c>
      <c r="C57" s="3">
        <v>9088845</v>
      </c>
      <c r="E57" s="3" t="s">
        <v>29</v>
      </c>
      <c r="F57" s="9" t="s">
        <v>30</v>
      </c>
      <c r="G57" s="10" t="s">
        <v>33</v>
      </c>
      <c r="H57" s="11" t="s">
        <v>127</v>
      </c>
      <c r="J57" s="12">
        <v>43970</v>
      </c>
      <c r="K57" s="13">
        <v>1</v>
      </c>
      <c r="L57" s="13">
        <v>1</v>
      </c>
      <c r="M57" s="3" t="s">
        <v>21</v>
      </c>
      <c r="N57" s="13" t="s">
        <v>22</v>
      </c>
      <c r="O57" s="10" t="s">
        <v>23</v>
      </c>
    </row>
    <row r="58" spans="1:15">
      <c r="A58" s="9">
        <v>45700703858</v>
      </c>
      <c r="B58" s="3" t="s">
        <v>132</v>
      </c>
      <c r="C58" s="3">
        <v>9088846</v>
      </c>
      <c r="E58" s="3" t="s">
        <v>29</v>
      </c>
      <c r="F58" s="9" t="s">
        <v>30</v>
      </c>
      <c r="G58" s="10" t="s">
        <v>36</v>
      </c>
      <c r="H58" s="11" t="s">
        <v>133</v>
      </c>
      <c r="J58" s="12">
        <v>43970</v>
      </c>
      <c r="K58" s="13">
        <v>1</v>
      </c>
      <c r="L58" s="13">
        <v>1</v>
      </c>
      <c r="M58" s="3" t="s">
        <v>21</v>
      </c>
      <c r="N58" s="13" t="s">
        <v>22</v>
      </c>
      <c r="O58" s="10" t="s">
        <v>79</v>
      </c>
    </row>
    <row r="59" spans="1:15">
      <c r="A59" s="9">
        <v>45053925900</v>
      </c>
      <c r="B59" s="3" t="s">
        <v>134</v>
      </c>
      <c r="C59" s="3">
        <v>9088847</v>
      </c>
      <c r="E59" s="3" t="s">
        <v>17</v>
      </c>
      <c r="F59" s="9" t="s">
        <v>18</v>
      </c>
      <c r="G59" s="10" t="s">
        <v>36</v>
      </c>
      <c r="H59" s="11" t="s">
        <v>135</v>
      </c>
      <c r="J59" s="12">
        <v>43970</v>
      </c>
      <c r="K59" s="13">
        <v>1</v>
      </c>
      <c r="L59" s="13">
        <v>1</v>
      </c>
      <c r="M59" s="3" t="s">
        <v>21</v>
      </c>
      <c r="N59" s="13" t="s">
        <v>22</v>
      </c>
      <c r="O59" s="10" t="s">
        <v>23</v>
      </c>
    </row>
    <row r="60" spans="1:15">
      <c r="A60" s="9">
        <v>45046623703</v>
      </c>
      <c r="B60" s="3" t="s">
        <v>136</v>
      </c>
      <c r="C60" s="3">
        <v>9088848</v>
      </c>
      <c r="E60" s="3" t="s">
        <v>17</v>
      </c>
      <c r="F60" s="9" t="s">
        <v>18</v>
      </c>
      <c r="G60" s="10" t="s">
        <v>53</v>
      </c>
      <c r="H60" s="11" t="s">
        <v>137</v>
      </c>
      <c r="J60" s="12">
        <v>43970</v>
      </c>
      <c r="K60" s="13">
        <v>1</v>
      </c>
      <c r="L60" s="13">
        <v>1</v>
      </c>
      <c r="M60" s="3" t="s">
        <v>21</v>
      </c>
      <c r="N60" s="13" t="s">
        <v>22</v>
      </c>
      <c r="O60" s="10" t="s">
        <v>23</v>
      </c>
    </row>
    <row r="61" spans="1:15">
      <c r="A61" s="9">
        <v>45053922329</v>
      </c>
      <c r="B61" s="3" t="s">
        <v>138</v>
      </c>
      <c r="C61" s="3">
        <v>9088849</v>
      </c>
      <c r="E61" s="3" t="s">
        <v>17</v>
      </c>
      <c r="F61" s="9" t="s">
        <v>18</v>
      </c>
      <c r="G61" s="10" t="s">
        <v>46</v>
      </c>
      <c r="H61" s="11" t="s">
        <v>113</v>
      </c>
      <c r="J61" s="12">
        <v>43971</v>
      </c>
      <c r="K61" s="13">
        <v>1</v>
      </c>
      <c r="L61" s="13">
        <v>1</v>
      </c>
      <c r="M61" s="3" t="s">
        <v>21</v>
      </c>
      <c r="N61" s="13" t="s">
        <v>22</v>
      </c>
      <c r="O61" s="10" t="s">
        <v>23</v>
      </c>
    </row>
    <row r="62" spans="1:15">
      <c r="A62" s="9">
        <v>45046641994</v>
      </c>
      <c r="B62" s="3" t="s">
        <v>139</v>
      </c>
      <c r="C62" s="3">
        <v>9088850</v>
      </c>
      <c r="E62" s="3" t="s">
        <v>17</v>
      </c>
      <c r="F62" s="9" t="s">
        <v>18</v>
      </c>
      <c r="G62" s="10" t="s">
        <v>33</v>
      </c>
      <c r="H62" s="11" t="s">
        <v>110</v>
      </c>
      <c r="J62" s="12">
        <v>43972</v>
      </c>
      <c r="K62" s="13">
        <v>1</v>
      </c>
      <c r="L62" s="13">
        <v>1</v>
      </c>
      <c r="M62" s="3" t="s">
        <v>21</v>
      </c>
      <c r="N62" s="13" t="s">
        <v>22</v>
      </c>
      <c r="O62" s="10" t="s">
        <v>23</v>
      </c>
    </row>
    <row r="63" spans="1:15">
      <c r="A63" s="9">
        <v>45046755166</v>
      </c>
      <c r="B63" s="3" t="s">
        <v>140</v>
      </c>
      <c r="C63" s="3">
        <v>9088851</v>
      </c>
      <c r="E63" s="3" t="s">
        <v>17</v>
      </c>
      <c r="F63" s="9" t="s">
        <v>18</v>
      </c>
      <c r="G63" s="10" t="s">
        <v>46</v>
      </c>
      <c r="H63" s="11" t="s">
        <v>141</v>
      </c>
      <c r="J63" s="12">
        <v>43973</v>
      </c>
      <c r="K63" s="13">
        <v>1</v>
      </c>
      <c r="L63" s="13">
        <v>1</v>
      </c>
      <c r="M63" s="3" t="s">
        <v>21</v>
      </c>
      <c r="N63" s="13" t="s">
        <v>22</v>
      </c>
      <c r="O63" s="10" t="s">
        <v>23</v>
      </c>
    </row>
    <row r="64" spans="1:15">
      <c r="A64" s="9">
        <v>45046800723</v>
      </c>
      <c r="B64" s="3" t="s">
        <v>142</v>
      </c>
      <c r="C64" s="3">
        <v>9088852</v>
      </c>
      <c r="E64" s="3" t="s">
        <v>17</v>
      </c>
      <c r="F64" s="9" t="s">
        <v>18</v>
      </c>
      <c r="G64" s="10" t="s">
        <v>46</v>
      </c>
      <c r="H64" s="11" t="s">
        <v>143</v>
      </c>
      <c r="J64" s="12">
        <v>43974</v>
      </c>
      <c r="K64" s="13">
        <v>1</v>
      </c>
      <c r="L64" s="13">
        <v>1</v>
      </c>
      <c r="M64" s="3" t="s">
        <v>21</v>
      </c>
      <c r="N64" s="13" t="s">
        <v>22</v>
      </c>
      <c r="O64" s="10" t="s">
        <v>23</v>
      </c>
    </row>
    <row r="65" spans="1:15">
      <c r="A65" s="9">
        <v>45040044096</v>
      </c>
      <c r="B65" s="3" t="s">
        <v>144</v>
      </c>
      <c r="C65" s="3">
        <v>9088853</v>
      </c>
      <c r="E65" s="3" t="s">
        <v>17</v>
      </c>
      <c r="F65" s="9" t="s">
        <v>18</v>
      </c>
      <c r="G65" s="10" t="s">
        <v>53</v>
      </c>
      <c r="H65" s="11" t="s">
        <v>145</v>
      </c>
      <c r="J65" s="12">
        <v>43975</v>
      </c>
      <c r="K65" s="13">
        <v>1</v>
      </c>
      <c r="L65" s="13">
        <v>1</v>
      </c>
      <c r="M65" s="3" t="s">
        <v>21</v>
      </c>
      <c r="N65" s="13" t="s">
        <v>22</v>
      </c>
      <c r="O65" s="10" t="s">
        <v>23</v>
      </c>
    </row>
    <row r="66" spans="1:15">
      <c r="A66" s="9">
        <v>45700918803</v>
      </c>
      <c r="B66" s="3" t="s">
        <v>146</v>
      </c>
      <c r="C66" s="3">
        <v>9088854</v>
      </c>
      <c r="E66" s="3" t="s">
        <v>29</v>
      </c>
      <c r="F66" s="9" t="s">
        <v>30</v>
      </c>
      <c r="G66" s="10" t="s">
        <v>33</v>
      </c>
      <c r="H66" s="11" t="s">
        <v>147</v>
      </c>
      <c r="J66" s="12">
        <v>43970</v>
      </c>
      <c r="K66" s="13">
        <v>1</v>
      </c>
      <c r="L66" s="13">
        <v>1</v>
      </c>
      <c r="M66" s="3" t="s">
        <v>21</v>
      </c>
      <c r="N66" s="13" t="s">
        <v>22</v>
      </c>
      <c r="O66" s="10" t="s">
        <v>23</v>
      </c>
    </row>
    <row r="67" spans="1:15">
      <c r="A67" s="9">
        <v>45700935567</v>
      </c>
      <c r="B67" s="3" t="s">
        <v>148</v>
      </c>
      <c r="C67" s="3">
        <v>9088855</v>
      </c>
      <c r="E67" s="3" t="s">
        <v>29</v>
      </c>
      <c r="F67" s="9" t="s">
        <v>30</v>
      </c>
      <c r="G67" s="10" t="s">
        <v>33</v>
      </c>
      <c r="H67" s="11" t="s">
        <v>147</v>
      </c>
      <c r="J67" s="12">
        <v>43970</v>
      </c>
      <c r="K67" s="13">
        <v>1</v>
      </c>
      <c r="L67" s="13">
        <v>1</v>
      </c>
      <c r="M67" s="3" t="s">
        <v>21</v>
      </c>
      <c r="N67" s="13" t="s">
        <v>22</v>
      </c>
      <c r="O67" s="10" t="s">
        <v>23</v>
      </c>
    </row>
    <row r="68" spans="1:15">
      <c r="A68" s="9">
        <v>45700915593</v>
      </c>
      <c r="B68" s="3" t="s">
        <v>149</v>
      </c>
      <c r="C68" s="3">
        <v>9088856</v>
      </c>
      <c r="E68" s="3" t="s">
        <v>29</v>
      </c>
      <c r="F68" s="9" t="s">
        <v>30</v>
      </c>
      <c r="G68" s="10" t="s">
        <v>33</v>
      </c>
      <c r="H68" s="11" t="s">
        <v>150</v>
      </c>
      <c r="J68" s="12">
        <v>43987</v>
      </c>
      <c r="K68" s="13">
        <v>1</v>
      </c>
      <c r="L68" s="13">
        <v>1</v>
      </c>
      <c r="M68" s="3" t="s">
        <v>21</v>
      </c>
      <c r="N68" s="13" t="s">
        <v>22</v>
      </c>
      <c r="O68" s="10" t="s">
        <v>23</v>
      </c>
    </row>
    <row r="69" spans="1:15">
      <c r="A69" s="9">
        <v>45700942746</v>
      </c>
      <c r="B69" s="3" t="s">
        <v>151</v>
      </c>
      <c r="C69" s="3">
        <v>9088857</v>
      </c>
      <c r="E69" s="3" t="s">
        <v>29</v>
      </c>
      <c r="F69" s="9" t="s">
        <v>30</v>
      </c>
      <c r="G69" s="10" t="s">
        <v>33</v>
      </c>
      <c r="H69" s="11" t="s">
        <v>150</v>
      </c>
      <c r="J69" s="12">
        <v>43987</v>
      </c>
      <c r="K69" s="13">
        <v>1</v>
      </c>
      <c r="L69" s="13">
        <v>1</v>
      </c>
      <c r="M69" s="3" t="s">
        <v>21</v>
      </c>
      <c r="N69" s="13" t="s">
        <v>22</v>
      </c>
      <c r="O69" s="10" t="s">
        <v>23</v>
      </c>
    </row>
    <row r="70" spans="1:15">
      <c r="A70" s="9">
        <v>45700764421</v>
      </c>
      <c r="B70" s="3" t="s">
        <v>152</v>
      </c>
      <c r="C70" s="3">
        <v>9088858</v>
      </c>
      <c r="E70" s="3" t="s">
        <v>29</v>
      </c>
      <c r="F70" s="9" t="s">
        <v>30</v>
      </c>
      <c r="G70" s="10" t="s">
        <v>33</v>
      </c>
      <c r="H70" s="11" t="s">
        <v>150</v>
      </c>
      <c r="J70" s="12">
        <v>43987</v>
      </c>
      <c r="K70" s="13">
        <v>1</v>
      </c>
      <c r="L70" s="13">
        <v>1</v>
      </c>
      <c r="M70" s="3" t="s">
        <v>21</v>
      </c>
      <c r="N70" s="13" t="s">
        <v>22</v>
      </c>
      <c r="O70" s="10" t="s">
        <v>23</v>
      </c>
    </row>
    <row r="71" spans="1:15">
      <c r="A71" s="9">
        <v>45700824142</v>
      </c>
      <c r="B71" s="3" t="s">
        <v>153</v>
      </c>
      <c r="C71" s="3">
        <v>9088859</v>
      </c>
      <c r="E71" s="3" t="s">
        <v>29</v>
      </c>
      <c r="F71" s="9" t="s">
        <v>30</v>
      </c>
      <c r="G71" s="10" t="s">
        <v>33</v>
      </c>
      <c r="H71" s="11" t="s">
        <v>154</v>
      </c>
      <c r="J71" s="12">
        <v>44013</v>
      </c>
      <c r="K71" s="13">
        <v>1</v>
      </c>
      <c r="L71" s="13">
        <v>1</v>
      </c>
      <c r="M71" s="3" t="s">
        <v>21</v>
      </c>
      <c r="N71" s="13" t="s">
        <v>22</v>
      </c>
      <c r="O71" s="10" t="s">
        <v>23</v>
      </c>
    </row>
    <row r="72" spans="1:15">
      <c r="A72" s="9">
        <v>45046615808</v>
      </c>
      <c r="B72" s="3" t="s">
        <v>155</v>
      </c>
      <c r="C72" s="3">
        <v>9088860</v>
      </c>
      <c r="E72" s="3" t="s">
        <v>17</v>
      </c>
      <c r="F72" s="9" t="s">
        <v>18</v>
      </c>
      <c r="G72" s="10" t="s">
        <v>33</v>
      </c>
      <c r="H72" s="11" t="s">
        <v>156</v>
      </c>
      <c r="J72" s="12">
        <v>44014</v>
      </c>
      <c r="K72" s="13">
        <v>1</v>
      </c>
      <c r="L72" s="13">
        <v>1</v>
      </c>
      <c r="M72" s="3" t="s">
        <v>21</v>
      </c>
      <c r="N72" s="13" t="s">
        <v>22</v>
      </c>
      <c r="O72" s="10" t="s">
        <v>23</v>
      </c>
    </row>
    <row r="73" spans="1:15">
      <c r="A73" s="9">
        <v>45053922329</v>
      </c>
      <c r="B73" s="3" t="s">
        <v>157</v>
      </c>
      <c r="C73" s="3">
        <v>9088861</v>
      </c>
      <c r="E73" s="3" t="s">
        <v>17</v>
      </c>
      <c r="F73" s="9" t="s">
        <v>18</v>
      </c>
      <c r="G73" s="10" t="s">
        <v>33</v>
      </c>
      <c r="H73" s="11" t="s">
        <v>113</v>
      </c>
      <c r="J73" s="12">
        <v>44015</v>
      </c>
      <c r="K73" s="13">
        <v>1</v>
      </c>
      <c r="L73" s="13">
        <v>1</v>
      </c>
      <c r="M73" s="3" t="s">
        <v>21</v>
      </c>
      <c r="N73" s="13" t="s">
        <v>22</v>
      </c>
      <c r="O73" s="10" t="s">
        <v>23</v>
      </c>
    </row>
    <row r="74" spans="1:15">
      <c r="A74" s="9">
        <v>45700957736</v>
      </c>
      <c r="B74" s="3" t="s">
        <v>158</v>
      </c>
      <c r="C74" s="3">
        <v>9088862</v>
      </c>
      <c r="E74" s="3" t="s">
        <v>29</v>
      </c>
      <c r="F74" s="9" t="s">
        <v>30</v>
      </c>
      <c r="G74" s="10" t="s">
        <v>33</v>
      </c>
      <c r="H74" s="11" t="s">
        <v>100</v>
      </c>
      <c r="J74" s="12">
        <v>44016</v>
      </c>
      <c r="K74" s="13">
        <v>1</v>
      </c>
      <c r="L74" s="13">
        <v>1</v>
      </c>
      <c r="M74" s="3" t="s">
        <v>21</v>
      </c>
      <c r="N74" s="13" t="s">
        <v>22</v>
      </c>
      <c r="O74" s="10" t="s">
        <v>23</v>
      </c>
    </row>
    <row r="75" spans="1:15">
      <c r="A75" s="9">
        <v>45046650102</v>
      </c>
      <c r="B75" s="3" t="s">
        <v>159</v>
      </c>
      <c r="C75" s="3">
        <v>9088863</v>
      </c>
      <c r="E75" s="3" t="s">
        <v>17</v>
      </c>
      <c r="F75" s="9" t="s">
        <v>18</v>
      </c>
      <c r="G75" s="10" t="s">
        <v>36</v>
      </c>
      <c r="H75" s="11" t="s">
        <v>160</v>
      </c>
      <c r="J75" s="12">
        <v>44013</v>
      </c>
      <c r="K75" s="13">
        <v>1</v>
      </c>
      <c r="L75" s="13">
        <v>1</v>
      </c>
      <c r="M75" s="3" t="s">
        <v>21</v>
      </c>
      <c r="N75" s="13" t="s">
        <v>22</v>
      </c>
      <c r="O75" s="10" t="s">
        <v>23</v>
      </c>
    </row>
    <row r="76" spans="1:15">
      <c r="A76" s="9">
        <v>45700780187</v>
      </c>
      <c r="B76" s="3" t="s">
        <v>161</v>
      </c>
      <c r="C76" s="3">
        <v>9088864</v>
      </c>
      <c r="E76" s="3" t="s">
        <v>29</v>
      </c>
      <c r="F76" s="9" t="s">
        <v>30</v>
      </c>
      <c r="G76" s="10" t="s">
        <v>33</v>
      </c>
      <c r="H76" s="11" t="s">
        <v>150</v>
      </c>
      <c r="J76" s="12">
        <v>44013</v>
      </c>
      <c r="K76" s="13">
        <v>1</v>
      </c>
      <c r="L76" s="13">
        <v>1</v>
      </c>
      <c r="M76" s="3" t="s">
        <v>21</v>
      </c>
      <c r="N76" s="13" t="s">
        <v>22</v>
      </c>
      <c r="O76" s="10" t="s">
        <v>23</v>
      </c>
    </row>
    <row r="77" spans="1:15">
      <c r="A77" s="9">
        <v>45700916542</v>
      </c>
      <c r="B77" s="3" t="s">
        <v>162</v>
      </c>
      <c r="C77" s="3">
        <v>9088865</v>
      </c>
      <c r="E77" s="3" t="s">
        <v>29</v>
      </c>
      <c r="F77" s="9" t="s">
        <v>30</v>
      </c>
      <c r="G77" s="10" t="s">
        <v>33</v>
      </c>
      <c r="H77" s="11" t="s">
        <v>163</v>
      </c>
      <c r="J77" s="12">
        <v>44013</v>
      </c>
      <c r="K77" s="13">
        <v>1</v>
      </c>
      <c r="L77" s="13">
        <v>1</v>
      </c>
      <c r="M77" s="3" t="s">
        <v>21</v>
      </c>
      <c r="N77" s="13" t="s">
        <v>22</v>
      </c>
      <c r="O77" s="10" t="s">
        <v>23</v>
      </c>
    </row>
    <row r="78" spans="1:15">
      <c r="A78" s="9">
        <v>45040143807</v>
      </c>
      <c r="B78" s="3" t="s">
        <v>164</v>
      </c>
      <c r="C78" s="3">
        <v>9088866</v>
      </c>
      <c r="E78" s="3" t="s">
        <v>17</v>
      </c>
      <c r="F78" s="9" t="s">
        <v>18</v>
      </c>
      <c r="G78" s="10" t="s">
        <v>19</v>
      </c>
      <c r="H78" s="11" t="s">
        <v>165</v>
      </c>
      <c r="J78" s="12">
        <v>44014</v>
      </c>
      <c r="K78" s="13">
        <v>1</v>
      </c>
      <c r="L78" s="13">
        <v>1</v>
      </c>
      <c r="M78" s="3" t="s">
        <v>21</v>
      </c>
      <c r="N78" s="13" t="s">
        <v>22</v>
      </c>
      <c r="O78" s="10" t="s">
        <v>23</v>
      </c>
    </row>
    <row r="79" spans="1:15">
      <c r="A79" s="9">
        <v>45700942753</v>
      </c>
      <c r="B79" s="3" t="s">
        <v>166</v>
      </c>
      <c r="C79" s="3">
        <v>9088867</v>
      </c>
      <c r="E79" s="3" t="s">
        <v>29</v>
      </c>
      <c r="F79" s="9" t="s">
        <v>30</v>
      </c>
      <c r="G79" s="10" t="s">
        <v>33</v>
      </c>
      <c r="H79" s="11" t="s">
        <v>154</v>
      </c>
      <c r="J79" s="12">
        <v>44013</v>
      </c>
      <c r="K79" s="13">
        <v>1</v>
      </c>
      <c r="L79" s="13">
        <v>1</v>
      </c>
      <c r="M79" s="3" t="s">
        <v>21</v>
      </c>
      <c r="N79" s="13" t="s">
        <v>22</v>
      </c>
      <c r="O79" s="10" t="s">
        <v>23</v>
      </c>
    </row>
    <row r="80" spans="1:15">
      <c r="A80" s="9">
        <v>45046696162</v>
      </c>
      <c r="B80" s="3" t="s">
        <v>167</v>
      </c>
      <c r="C80" s="3">
        <v>9088868</v>
      </c>
      <c r="E80" s="3" t="s">
        <v>17</v>
      </c>
      <c r="F80" s="9" t="s">
        <v>18</v>
      </c>
      <c r="G80" s="10" t="s">
        <v>19</v>
      </c>
      <c r="H80" s="11" t="s">
        <v>168</v>
      </c>
      <c r="J80" s="12">
        <v>44013</v>
      </c>
      <c r="K80" s="13">
        <v>1</v>
      </c>
      <c r="L80" s="13">
        <v>1</v>
      </c>
      <c r="M80" s="3" t="s">
        <v>21</v>
      </c>
      <c r="N80" s="13" t="s">
        <v>22</v>
      </c>
      <c r="O80" s="10" t="s">
        <v>79</v>
      </c>
    </row>
    <row r="81" spans="1:15">
      <c r="A81" s="9">
        <v>45046660242</v>
      </c>
      <c r="B81" s="3" t="s">
        <v>169</v>
      </c>
      <c r="C81" s="3">
        <v>9088869</v>
      </c>
      <c r="E81" s="3" t="s">
        <v>17</v>
      </c>
      <c r="F81" s="9" t="s">
        <v>18</v>
      </c>
      <c r="G81" s="10" t="s">
        <v>53</v>
      </c>
      <c r="H81" s="11" t="s">
        <v>170</v>
      </c>
      <c r="J81" s="12">
        <v>44013</v>
      </c>
      <c r="K81" s="13">
        <v>1</v>
      </c>
      <c r="L81" s="13">
        <v>1</v>
      </c>
      <c r="M81" s="3" t="s">
        <v>21</v>
      </c>
      <c r="N81" s="13" t="s">
        <v>22</v>
      </c>
      <c r="O81" s="10" t="s">
        <v>23</v>
      </c>
    </row>
    <row r="82" spans="1:15">
      <c r="A82" s="9">
        <v>45046684937</v>
      </c>
      <c r="B82" s="3" t="s">
        <v>171</v>
      </c>
      <c r="C82" s="3">
        <v>9088870</v>
      </c>
      <c r="E82" s="3" t="s">
        <v>17</v>
      </c>
      <c r="F82" s="9" t="s">
        <v>18</v>
      </c>
      <c r="G82" s="10" t="s">
        <v>53</v>
      </c>
      <c r="H82" s="11" t="s">
        <v>172</v>
      </c>
      <c r="J82" s="12">
        <v>44013</v>
      </c>
      <c r="K82" s="13">
        <v>1</v>
      </c>
      <c r="L82" s="13">
        <v>1</v>
      </c>
      <c r="M82" s="3" t="s">
        <v>21</v>
      </c>
      <c r="N82" s="13" t="s">
        <v>22</v>
      </c>
      <c r="O82" s="10" t="s">
        <v>79</v>
      </c>
    </row>
    <row r="83" spans="1:15">
      <c r="A83" s="9">
        <v>45046683996</v>
      </c>
      <c r="B83" s="3" t="s">
        <v>173</v>
      </c>
      <c r="C83" s="3">
        <v>9088871</v>
      </c>
      <c r="E83" s="3" t="s">
        <v>17</v>
      </c>
      <c r="F83" s="9" t="s">
        <v>18</v>
      </c>
      <c r="G83" s="10" t="s">
        <v>19</v>
      </c>
      <c r="H83" s="11" t="s">
        <v>174</v>
      </c>
      <c r="J83" s="12">
        <v>44013</v>
      </c>
      <c r="K83" s="13">
        <v>1</v>
      </c>
      <c r="L83" s="13">
        <v>1</v>
      </c>
      <c r="M83" s="3" t="s">
        <v>21</v>
      </c>
      <c r="N83" s="13" t="s">
        <v>22</v>
      </c>
      <c r="O83" s="10" t="s">
        <v>23</v>
      </c>
    </row>
    <row r="84" spans="1:15">
      <c r="A84" s="9">
        <v>45046684598</v>
      </c>
      <c r="B84" s="3" t="s">
        <v>175</v>
      </c>
      <c r="C84" s="3">
        <v>9088872</v>
      </c>
      <c r="E84" s="3" t="s">
        <v>17</v>
      </c>
      <c r="F84" s="9" t="s">
        <v>18</v>
      </c>
      <c r="G84" s="10" t="s">
        <v>53</v>
      </c>
      <c r="H84" s="11" t="s">
        <v>176</v>
      </c>
      <c r="J84" s="12">
        <v>44013</v>
      </c>
      <c r="K84" s="13">
        <v>1</v>
      </c>
      <c r="L84" s="13">
        <v>1</v>
      </c>
      <c r="M84" s="3" t="s">
        <v>21</v>
      </c>
      <c r="N84" s="13" t="s">
        <v>22</v>
      </c>
      <c r="O84" s="10" t="s">
        <v>23</v>
      </c>
    </row>
    <row r="85" spans="1:15">
      <c r="A85" s="9">
        <v>45700958023</v>
      </c>
      <c r="B85" s="3" t="s">
        <v>177</v>
      </c>
      <c r="C85" s="3">
        <v>9088873</v>
      </c>
      <c r="E85" s="3" t="s">
        <v>29</v>
      </c>
      <c r="F85" s="9" t="s">
        <v>30</v>
      </c>
      <c r="G85" s="10" t="s">
        <v>33</v>
      </c>
      <c r="H85" s="11" t="s">
        <v>154</v>
      </c>
      <c r="J85" s="12">
        <v>44027</v>
      </c>
      <c r="K85" s="13">
        <v>1</v>
      </c>
      <c r="L85" s="13">
        <v>1</v>
      </c>
      <c r="M85" s="3" t="s">
        <v>21</v>
      </c>
      <c r="N85" s="13" t="s">
        <v>22</v>
      </c>
      <c r="O85" s="10" t="s">
        <v>23</v>
      </c>
    </row>
    <row r="86" spans="1:15">
      <c r="A86" s="9">
        <v>45700931400</v>
      </c>
      <c r="B86" s="3" t="s">
        <v>178</v>
      </c>
      <c r="C86" s="3">
        <v>9088874</v>
      </c>
      <c r="E86" s="3" t="s">
        <v>29</v>
      </c>
      <c r="F86" s="9" t="s">
        <v>30</v>
      </c>
      <c r="G86" s="10" t="s">
        <v>19</v>
      </c>
      <c r="H86" s="11" t="s">
        <v>179</v>
      </c>
      <c r="J86" s="12">
        <v>44028</v>
      </c>
      <c r="K86" s="13">
        <v>1</v>
      </c>
      <c r="L86" s="13">
        <v>1</v>
      </c>
      <c r="M86" s="3" t="s">
        <v>21</v>
      </c>
      <c r="N86" s="13" t="s">
        <v>22</v>
      </c>
      <c r="O86" s="10" t="s">
        <v>79</v>
      </c>
    </row>
    <row r="87" spans="1:15">
      <c r="A87" s="9">
        <v>45700755163</v>
      </c>
      <c r="B87" s="3" t="s">
        <v>180</v>
      </c>
      <c r="C87" s="3">
        <v>9088875</v>
      </c>
      <c r="E87" s="3" t="s">
        <v>29</v>
      </c>
      <c r="F87" s="9" t="s">
        <v>30</v>
      </c>
      <c r="G87" s="10" t="s">
        <v>46</v>
      </c>
      <c r="H87" s="11" t="s">
        <v>181</v>
      </c>
      <c r="J87" s="12">
        <v>44029</v>
      </c>
      <c r="K87" s="13">
        <v>1</v>
      </c>
      <c r="L87" s="13">
        <v>1</v>
      </c>
      <c r="M87" s="3" t="s">
        <v>21</v>
      </c>
      <c r="N87" s="13" t="s">
        <v>22</v>
      </c>
      <c r="O87" s="10" t="s">
        <v>79</v>
      </c>
    </row>
    <row r="88" spans="1:15">
      <c r="A88" s="9">
        <v>45700941573</v>
      </c>
      <c r="B88" s="3" t="s">
        <v>182</v>
      </c>
      <c r="C88" s="3">
        <v>9088876</v>
      </c>
      <c r="E88" s="3" t="s">
        <v>29</v>
      </c>
      <c r="F88" s="9" t="s">
        <v>30</v>
      </c>
      <c r="G88" s="10" t="s">
        <v>19</v>
      </c>
      <c r="H88" s="11" t="s">
        <v>183</v>
      </c>
      <c r="J88" s="12">
        <v>44030</v>
      </c>
      <c r="K88" s="13">
        <v>1</v>
      </c>
      <c r="L88" s="13">
        <v>1</v>
      </c>
      <c r="M88" s="3" t="s">
        <v>21</v>
      </c>
      <c r="N88" s="13" t="s">
        <v>22</v>
      </c>
      <c r="O88" s="10" t="s">
        <v>79</v>
      </c>
    </row>
    <row r="89" spans="1:15">
      <c r="A89" s="9">
        <v>45053919754</v>
      </c>
      <c r="B89" s="3" t="s">
        <v>184</v>
      </c>
      <c r="C89" s="3">
        <v>9088877</v>
      </c>
      <c r="E89" s="3" t="s">
        <v>17</v>
      </c>
      <c r="F89" s="9" t="s">
        <v>18</v>
      </c>
      <c r="G89" s="10" t="s">
        <v>33</v>
      </c>
      <c r="H89" s="11" t="s">
        <v>150</v>
      </c>
      <c r="J89" s="12">
        <v>44027</v>
      </c>
      <c r="K89" s="13">
        <v>1</v>
      </c>
      <c r="L89" s="13">
        <v>1</v>
      </c>
      <c r="M89" s="3" t="s">
        <v>21</v>
      </c>
      <c r="N89" s="13" t="s">
        <v>22</v>
      </c>
      <c r="O89" s="10" t="s">
        <v>23</v>
      </c>
    </row>
    <row r="90" spans="1:15">
      <c r="A90" s="9">
        <v>45700912947</v>
      </c>
      <c r="B90" s="3" t="s">
        <v>185</v>
      </c>
      <c r="C90" s="3">
        <v>9088878</v>
      </c>
      <c r="E90" s="3" t="s">
        <v>29</v>
      </c>
      <c r="F90" s="9" t="s">
        <v>30</v>
      </c>
      <c r="G90" s="10" t="s">
        <v>33</v>
      </c>
      <c r="H90" s="11" t="s">
        <v>150</v>
      </c>
      <c r="J90" s="12">
        <v>44027</v>
      </c>
      <c r="K90" s="13">
        <v>1</v>
      </c>
      <c r="L90" s="13">
        <v>1</v>
      </c>
      <c r="M90" s="3" t="s">
        <v>21</v>
      </c>
      <c r="N90" s="13" t="s">
        <v>22</v>
      </c>
      <c r="O90" s="10" t="s">
        <v>23</v>
      </c>
    </row>
    <row r="91" spans="1:15">
      <c r="A91" s="9">
        <v>45700949568</v>
      </c>
      <c r="B91" s="3" t="s">
        <v>186</v>
      </c>
      <c r="C91" s="3">
        <v>9088879</v>
      </c>
      <c r="E91" s="3" t="s">
        <v>29</v>
      </c>
      <c r="F91" s="9" t="s">
        <v>30</v>
      </c>
      <c r="G91" s="10" t="s">
        <v>33</v>
      </c>
      <c r="H91" s="11" t="s">
        <v>187</v>
      </c>
      <c r="J91" s="12">
        <v>44027</v>
      </c>
      <c r="K91" s="13">
        <v>1</v>
      </c>
      <c r="L91" s="13">
        <v>1</v>
      </c>
      <c r="M91" s="3" t="s">
        <v>21</v>
      </c>
      <c r="N91" s="13" t="s">
        <v>22</v>
      </c>
      <c r="O91" s="10" t="s">
        <v>23</v>
      </c>
    </row>
    <row r="92" spans="1:15">
      <c r="A92" s="9">
        <v>45700547115</v>
      </c>
      <c r="B92" s="3" t="s">
        <v>188</v>
      </c>
      <c r="C92" s="3">
        <v>9088880</v>
      </c>
      <c r="E92" s="3" t="s">
        <v>29</v>
      </c>
      <c r="F92" s="9" t="s">
        <v>30</v>
      </c>
      <c r="G92" s="10" t="s">
        <v>19</v>
      </c>
      <c r="H92" s="11" t="s">
        <v>189</v>
      </c>
      <c r="J92" s="12">
        <v>44027</v>
      </c>
      <c r="K92" s="13">
        <v>1</v>
      </c>
      <c r="L92" s="13">
        <v>1</v>
      </c>
      <c r="M92" s="3" t="s">
        <v>21</v>
      </c>
      <c r="N92" s="13" t="s">
        <v>22</v>
      </c>
      <c r="O92" s="10" t="s">
        <v>23</v>
      </c>
    </row>
    <row r="93" spans="1:15">
      <c r="A93" s="9">
        <v>45700761575</v>
      </c>
      <c r="B93" s="3" t="s">
        <v>190</v>
      </c>
      <c r="C93" s="3">
        <v>9088881</v>
      </c>
      <c r="E93" s="3" t="s">
        <v>29</v>
      </c>
      <c r="F93" s="9" t="s">
        <v>30</v>
      </c>
      <c r="G93" s="10" t="s">
        <v>33</v>
      </c>
      <c r="H93" s="11" t="s">
        <v>191</v>
      </c>
      <c r="J93" s="12">
        <v>44027</v>
      </c>
      <c r="K93" s="13">
        <v>1</v>
      </c>
      <c r="L93" s="13">
        <v>1</v>
      </c>
      <c r="M93" s="3" t="s">
        <v>21</v>
      </c>
      <c r="N93" s="13" t="s">
        <v>22</v>
      </c>
      <c r="O93" s="10" t="s">
        <v>23</v>
      </c>
    </row>
    <row r="94" spans="1:15">
      <c r="A94" s="9">
        <v>45700926152</v>
      </c>
      <c r="B94" s="3" t="s">
        <v>192</v>
      </c>
      <c r="C94" s="3">
        <v>9088882</v>
      </c>
      <c r="E94" s="3" t="s">
        <v>29</v>
      </c>
      <c r="F94" s="9" t="s">
        <v>30</v>
      </c>
      <c r="G94" s="10" t="s">
        <v>33</v>
      </c>
      <c r="H94" s="11" t="s">
        <v>191</v>
      </c>
      <c r="J94" s="12">
        <v>44027</v>
      </c>
      <c r="K94" s="13">
        <v>1</v>
      </c>
      <c r="L94" s="13">
        <v>1</v>
      </c>
      <c r="M94" s="3" t="s">
        <v>21</v>
      </c>
      <c r="N94" s="13" t="s">
        <v>22</v>
      </c>
      <c r="O94" s="10" t="s">
        <v>23</v>
      </c>
    </row>
    <row r="95" spans="1:15">
      <c r="A95" s="9">
        <v>45700947927</v>
      </c>
      <c r="B95" s="3" t="s">
        <v>193</v>
      </c>
      <c r="C95" s="3">
        <v>9088883</v>
      </c>
      <c r="E95" s="3" t="s">
        <v>29</v>
      </c>
      <c r="F95" s="9" t="s">
        <v>30</v>
      </c>
      <c r="G95" s="10" t="s">
        <v>33</v>
      </c>
      <c r="H95" s="11" t="s">
        <v>191</v>
      </c>
      <c r="J95" s="12">
        <v>44027</v>
      </c>
      <c r="K95" s="13">
        <v>1</v>
      </c>
      <c r="L95" s="13">
        <v>1</v>
      </c>
      <c r="M95" s="3" t="s">
        <v>21</v>
      </c>
      <c r="N95" s="13" t="s">
        <v>22</v>
      </c>
      <c r="O95" s="10" t="s">
        <v>23</v>
      </c>
    </row>
    <row r="96" spans="1:15">
      <c r="A96" s="9">
        <v>45055860733</v>
      </c>
      <c r="B96" s="3" t="s">
        <v>194</v>
      </c>
      <c r="C96" s="3">
        <v>9088884</v>
      </c>
      <c r="E96" s="3" t="s">
        <v>17</v>
      </c>
      <c r="F96" s="9" t="s">
        <v>18</v>
      </c>
      <c r="G96" s="10" t="s">
        <v>33</v>
      </c>
      <c r="H96" s="11" t="s">
        <v>195</v>
      </c>
      <c r="J96" s="12">
        <v>44028</v>
      </c>
      <c r="K96" s="13">
        <v>1</v>
      </c>
      <c r="L96" s="13">
        <v>1</v>
      </c>
      <c r="M96" s="3" t="s">
        <v>21</v>
      </c>
      <c r="N96" s="13" t="s">
        <v>22</v>
      </c>
      <c r="O96" s="10" t="s">
        <v>23</v>
      </c>
    </row>
    <row r="97" spans="1:15">
      <c r="A97" s="9">
        <v>45700709178</v>
      </c>
      <c r="B97" s="3" t="s">
        <v>196</v>
      </c>
      <c r="C97" s="3">
        <v>9088885</v>
      </c>
      <c r="E97" s="3" t="s">
        <v>29</v>
      </c>
      <c r="F97" s="9" t="s">
        <v>30</v>
      </c>
      <c r="G97" s="10" t="s">
        <v>33</v>
      </c>
      <c r="H97" s="11" t="s">
        <v>197</v>
      </c>
      <c r="J97" s="12">
        <v>44029</v>
      </c>
      <c r="K97" s="13">
        <v>1</v>
      </c>
      <c r="L97" s="13">
        <v>1</v>
      </c>
      <c r="M97" s="3" t="s">
        <v>21</v>
      </c>
      <c r="N97" s="13" t="s">
        <v>22</v>
      </c>
      <c r="O97" s="10" t="s">
        <v>23</v>
      </c>
    </row>
    <row r="98" spans="1:15">
      <c r="A98" s="9">
        <v>45046764606</v>
      </c>
      <c r="B98" s="3" t="s">
        <v>198</v>
      </c>
      <c r="C98" s="3">
        <v>9088886</v>
      </c>
      <c r="E98" s="3" t="s">
        <v>17</v>
      </c>
      <c r="F98" s="9" t="s">
        <v>18</v>
      </c>
      <c r="G98" s="10" t="s">
        <v>36</v>
      </c>
      <c r="H98" s="11" t="s">
        <v>199</v>
      </c>
      <c r="J98" s="12">
        <v>44030</v>
      </c>
      <c r="K98" s="13">
        <v>1</v>
      </c>
      <c r="L98" s="13">
        <v>1</v>
      </c>
      <c r="M98" s="3" t="s">
        <v>21</v>
      </c>
      <c r="N98" s="13" t="s">
        <v>22</v>
      </c>
      <c r="O98" s="10" t="s">
        <v>23</v>
      </c>
    </row>
    <row r="99" spans="1:15">
      <c r="A99" s="9">
        <v>45053950924</v>
      </c>
      <c r="B99" s="3" t="s">
        <v>200</v>
      </c>
      <c r="C99" s="3">
        <v>9088887</v>
      </c>
      <c r="E99" s="3" t="s">
        <v>17</v>
      </c>
      <c r="F99" s="9" t="s">
        <v>18</v>
      </c>
      <c r="G99" s="10" t="s">
        <v>36</v>
      </c>
      <c r="H99" s="11" t="s">
        <v>201</v>
      </c>
      <c r="J99" s="12">
        <v>44041</v>
      </c>
      <c r="K99" s="13">
        <v>1</v>
      </c>
      <c r="L99" s="13">
        <v>1</v>
      </c>
      <c r="M99" s="3" t="s">
        <v>21</v>
      </c>
      <c r="N99" s="13" t="s">
        <v>22</v>
      </c>
      <c r="O99" s="10" t="s">
        <v>79</v>
      </c>
    </row>
    <row r="100" spans="1:15">
      <c r="A100" s="9">
        <v>45700904746</v>
      </c>
      <c r="B100" s="3" t="s">
        <v>202</v>
      </c>
      <c r="C100" s="3">
        <v>9088888</v>
      </c>
      <c r="E100" s="3" t="s">
        <v>29</v>
      </c>
      <c r="F100" s="9" t="s">
        <v>30</v>
      </c>
      <c r="G100" s="10" t="s">
        <v>53</v>
      </c>
      <c r="H100" s="11" t="s">
        <v>203</v>
      </c>
      <c r="J100" s="12">
        <v>44041</v>
      </c>
      <c r="K100" s="13">
        <v>1</v>
      </c>
      <c r="L100" s="13">
        <v>1</v>
      </c>
      <c r="M100" s="3" t="s">
        <v>21</v>
      </c>
      <c r="N100" s="13" t="s">
        <v>22</v>
      </c>
      <c r="O100" s="10" t="s">
        <v>23</v>
      </c>
    </row>
    <row r="101" spans="1:15">
      <c r="A101" s="9">
        <v>45700804466</v>
      </c>
      <c r="B101" s="3" t="s">
        <v>204</v>
      </c>
      <c r="C101" s="3">
        <v>9088889</v>
      </c>
      <c r="E101" s="3" t="s">
        <v>29</v>
      </c>
      <c r="F101" s="9" t="s">
        <v>30</v>
      </c>
      <c r="G101" s="10" t="s">
        <v>53</v>
      </c>
      <c r="H101" s="11" t="s">
        <v>205</v>
      </c>
      <c r="J101" s="12">
        <v>44041</v>
      </c>
      <c r="K101" s="13">
        <v>1</v>
      </c>
      <c r="L101" s="13">
        <v>1</v>
      </c>
      <c r="M101" s="3" t="s">
        <v>21</v>
      </c>
      <c r="N101" s="13" t="s">
        <v>22</v>
      </c>
      <c r="O101" s="10" t="s">
        <v>23</v>
      </c>
    </row>
    <row r="102" spans="1:15">
      <c r="A102" s="9">
        <v>45046614843</v>
      </c>
      <c r="B102" s="3" t="s">
        <v>206</v>
      </c>
      <c r="C102" s="3">
        <v>9088890</v>
      </c>
      <c r="E102" s="3" t="s">
        <v>17</v>
      </c>
      <c r="F102" s="9" t="s">
        <v>18</v>
      </c>
      <c r="G102" s="10" t="s">
        <v>53</v>
      </c>
      <c r="H102" s="11" t="s">
        <v>207</v>
      </c>
      <c r="J102" s="12">
        <v>44041</v>
      </c>
      <c r="K102" s="13">
        <v>1</v>
      </c>
      <c r="L102" s="13">
        <v>1</v>
      </c>
      <c r="M102" s="3" t="s">
        <v>21</v>
      </c>
      <c r="N102" s="13" t="s">
        <v>22</v>
      </c>
      <c r="O102" s="10" t="s">
        <v>23</v>
      </c>
    </row>
    <row r="103" spans="1:15">
      <c r="A103" s="9">
        <v>45700787372</v>
      </c>
      <c r="B103" s="3" t="s">
        <v>208</v>
      </c>
      <c r="C103" s="3">
        <v>9088891</v>
      </c>
      <c r="E103" s="3" t="s">
        <v>29</v>
      </c>
      <c r="F103" s="9" t="s">
        <v>30</v>
      </c>
      <c r="G103" s="10" t="s">
        <v>33</v>
      </c>
      <c r="H103" s="11" t="s">
        <v>150</v>
      </c>
      <c r="J103" s="12">
        <v>44041</v>
      </c>
      <c r="K103" s="13">
        <v>1</v>
      </c>
      <c r="L103" s="13">
        <v>1</v>
      </c>
      <c r="M103" s="3" t="s">
        <v>21</v>
      </c>
      <c r="N103" s="13" t="s">
        <v>22</v>
      </c>
      <c r="O103" s="10" t="s">
        <v>79</v>
      </c>
    </row>
    <row r="104" spans="1:15">
      <c r="A104" s="9">
        <v>45046682022</v>
      </c>
      <c r="B104" s="3" t="s">
        <v>209</v>
      </c>
      <c r="C104" s="3">
        <v>9088892</v>
      </c>
      <c r="E104" s="3" t="s">
        <v>17</v>
      </c>
      <c r="F104" s="9" t="s">
        <v>18</v>
      </c>
      <c r="G104" s="10" t="s">
        <v>36</v>
      </c>
      <c r="H104" s="11" t="s">
        <v>210</v>
      </c>
      <c r="J104" s="12">
        <v>44041</v>
      </c>
      <c r="K104" s="13">
        <v>1</v>
      </c>
      <c r="L104" s="13">
        <v>1</v>
      </c>
      <c r="M104" s="3" t="s">
        <v>21</v>
      </c>
      <c r="N104" s="13" t="s">
        <v>22</v>
      </c>
      <c r="O104" s="10" t="s">
        <v>79</v>
      </c>
    </row>
    <row r="105" spans="1:15">
      <c r="A105" s="9">
        <v>45053928730</v>
      </c>
      <c r="B105" s="3" t="s">
        <v>211</v>
      </c>
      <c r="C105" s="3">
        <v>9088893</v>
      </c>
      <c r="E105" s="3" t="s">
        <v>17</v>
      </c>
      <c r="F105" s="9" t="s">
        <v>18</v>
      </c>
      <c r="G105" s="10" t="s">
        <v>36</v>
      </c>
      <c r="H105" s="11" t="s">
        <v>210</v>
      </c>
      <c r="J105" s="12">
        <v>44041</v>
      </c>
      <c r="K105" s="13">
        <v>1</v>
      </c>
      <c r="L105" s="13">
        <v>1</v>
      </c>
      <c r="M105" s="3" t="s">
        <v>21</v>
      </c>
      <c r="N105" s="13" t="s">
        <v>22</v>
      </c>
      <c r="O105" s="10" t="s">
        <v>79</v>
      </c>
    </row>
    <row r="106" spans="1:15">
      <c r="A106" s="9">
        <v>45040237484</v>
      </c>
      <c r="B106" s="3" t="s">
        <v>212</v>
      </c>
      <c r="C106" s="3">
        <v>9088894</v>
      </c>
      <c r="E106" s="3" t="s">
        <v>17</v>
      </c>
      <c r="F106" s="9" t="s">
        <v>18</v>
      </c>
      <c r="G106" s="10" t="s">
        <v>36</v>
      </c>
      <c r="H106" s="11" t="s">
        <v>213</v>
      </c>
      <c r="J106" s="12">
        <v>44041</v>
      </c>
      <c r="K106" s="13">
        <v>1</v>
      </c>
      <c r="L106" s="13">
        <v>1</v>
      </c>
      <c r="M106" s="3" t="s">
        <v>21</v>
      </c>
      <c r="N106" s="13" t="s">
        <v>22</v>
      </c>
      <c r="O106" s="10" t="s">
        <v>79</v>
      </c>
    </row>
    <row r="107" spans="1:15">
      <c r="A107" s="9">
        <v>45700550531</v>
      </c>
      <c r="B107" s="3" t="s">
        <v>214</v>
      </c>
      <c r="C107" s="3">
        <v>9088895</v>
      </c>
      <c r="E107" s="3" t="s">
        <v>29</v>
      </c>
      <c r="F107" s="9" t="s">
        <v>30</v>
      </c>
      <c r="G107" s="10" t="s">
        <v>33</v>
      </c>
      <c r="H107" s="11" t="s">
        <v>197</v>
      </c>
      <c r="J107" s="12">
        <v>44042</v>
      </c>
      <c r="K107" s="13">
        <v>1</v>
      </c>
      <c r="L107" s="13">
        <v>1</v>
      </c>
      <c r="M107" s="3" t="s">
        <v>21</v>
      </c>
      <c r="N107" s="13" t="s">
        <v>22</v>
      </c>
      <c r="O107" s="10" t="s">
        <v>23</v>
      </c>
    </row>
    <row r="108" spans="1:15">
      <c r="A108" s="9">
        <v>45700909810</v>
      </c>
      <c r="B108" s="3" t="s">
        <v>215</v>
      </c>
      <c r="C108" s="3">
        <v>9088896</v>
      </c>
      <c r="E108" s="3" t="s">
        <v>29</v>
      </c>
      <c r="F108" s="9" t="s">
        <v>30</v>
      </c>
      <c r="G108" s="10" t="s">
        <v>33</v>
      </c>
      <c r="H108" s="11" t="s">
        <v>197</v>
      </c>
      <c r="J108" s="12">
        <v>44043</v>
      </c>
      <c r="K108" s="13">
        <v>1</v>
      </c>
      <c r="L108" s="13">
        <v>1</v>
      </c>
      <c r="M108" s="3" t="s">
        <v>21</v>
      </c>
      <c r="N108" s="13" t="s">
        <v>22</v>
      </c>
      <c r="O108" s="10" t="s">
        <v>23</v>
      </c>
    </row>
    <row r="109" spans="1:15">
      <c r="A109" s="9">
        <v>45700946903</v>
      </c>
      <c r="B109" s="3" t="s">
        <v>216</v>
      </c>
      <c r="C109" s="3">
        <v>9088897</v>
      </c>
      <c r="E109" s="3" t="s">
        <v>29</v>
      </c>
      <c r="F109" s="9" t="s">
        <v>30</v>
      </c>
      <c r="G109" s="10" t="s">
        <v>33</v>
      </c>
      <c r="H109" s="11" t="s">
        <v>197</v>
      </c>
      <c r="J109" s="12">
        <v>44044</v>
      </c>
      <c r="K109" s="13">
        <v>1</v>
      </c>
      <c r="L109" s="13">
        <v>1</v>
      </c>
      <c r="M109" s="3" t="s">
        <v>21</v>
      </c>
      <c r="N109" s="13" t="s">
        <v>22</v>
      </c>
      <c r="O109" s="10" t="s">
        <v>23</v>
      </c>
    </row>
    <row r="110" spans="1:15">
      <c r="A110" s="9">
        <v>45056942779</v>
      </c>
      <c r="B110" s="3" t="s">
        <v>217</v>
      </c>
      <c r="C110" s="3">
        <v>9088898</v>
      </c>
      <c r="E110" s="3" t="s">
        <v>17</v>
      </c>
      <c r="F110" s="9" t="s">
        <v>18</v>
      </c>
      <c r="G110" s="10" t="s">
        <v>33</v>
      </c>
      <c r="H110" s="11" t="s">
        <v>218</v>
      </c>
      <c r="J110" s="12">
        <v>44062</v>
      </c>
      <c r="K110" s="13">
        <v>1</v>
      </c>
      <c r="L110" s="13">
        <v>1</v>
      </c>
      <c r="M110" s="3" t="s">
        <v>21</v>
      </c>
      <c r="N110" s="13" t="s">
        <v>22</v>
      </c>
      <c r="O110" s="10" t="s">
        <v>23</v>
      </c>
    </row>
    <row r="111" spans="1:15">
      <c r="A111" s="9">
        <v>45700942431</v>
      </c>
      <c r="B111" s="3" t="s">
        <v>219</v>
      </c>
      <c r="C111" s="3">
        <v>9088899</v>
      </c>
      <c r="E111" s="3" t="s">
        <v>29</v>
      </c>
      <c r="F111" s="9" t="s">
        <v>30</v>
      </c>
      <c r="G111" s="10" t="s">
        <v>53</v>
      </c>
      <c r="H111" s="11" t="s">
        <v>220</v>
      </c>
      <c r="J111" s="12">
        <v>44062</v>
      </c>
      <c r="K111" s="13">
        <v>1</v>
      </c>
      <c r="L111" s="13">
        <v>1</v>
      </c>
      <c r="M111" s="3" t="s">
        <v>21</v>
      </c>
      <c r="N111" s="13" t="s">
        <v>22</v>
      </c>
      <c r="O111" s="10" t="s">
        <v>23</v>
      </c>
    </row>
    <row r="112" spans="1:15">
      <c r="A112" s="9">
        <v>45700948396</v>
      </c>
      <c r="B112" s="3" t="s">
        <v>221</v>
      </c>
      <c r="C112" s="3">
        <v>9088900</v>
      </c>
      <c r="E112" s="3" t="s">
        <v>29</v>
      </c>
      <c r="F112" s="9" t="s">
        <v>30</v>
      </c>
      <c r="G112" s="10" t="s">
        <v>53</v>
      </c>
      <c r="H112" s="11" t="s">
        <v>220</v>
      </c>
      <c r="J112" s="12">
        <v>44062</v>
      </c>
      <c r="K112" s="13">
        <v>1</v>
      </c>
      <c r="L112" s="13">
        <v>1</v>
      </c>
      <c r="M112" s="3" t="s">
        <v>21</v>
      </c>
      <c r="N112" s="13" t="s">
        <v>22</v>
      </c>
      <c r="O112" s="10" t="s">
        <v>23</v>
      </c>
    </row>
    <row r="113" spans="1:15">
      <c r="A113" s="9">
        <v>45053975756</v>
      </c>
      <c r="B113" s="3" t="s">
        <v>222</v>
      </c>
      <c r="C113" s="3">
        <v>9088901</v>
      </c>
      <c r="E113" s="3" t="s">
        <v>17</v>
      </c>
      <c r="F113" s="9" t="s">
        <v>18</v>
      </c>
      <c r="G113" s="10" t="s">
        <v>36</v>
      </c>
      <c r="H113" s="11" t="s">
        <v>223</v>
      </c>
      <c r="J113" s="12">
        <v>44062</v>
      </c>
      <c r="K113" s="13">
        <v>1</v>
      </c>
      <c r="L113" s="13">
        <v>1</v>
      </c>
      <c r="M113" s="3" t="s">
        <v>21</v>
      </c>
      <c r="N113" s="13" t="s">
        <v>22</v>
      </c>
      <c r="O113" s="10" t="s">
        <v>23</v>
      </c>
    </row>
    <row r="114" spans="1:15">
      <c r="A114" s="9">
        <v>45046651738</v>
      </c>
      <c r="B114" s="3" t="s">
        <v>224</v>
      </c>
      <c r="C114" s="3">
        <v>9088902</v>
      </c>
      <c r="E114" s="3" t="s">
        <v>17</v>
      </c>
      <c r="F114" s="9" t="s">
        <v>18</v>
      </c>
      <c r="G114" s="10" t="s">
        <v>19</v>
      </c>
      <c r="H114" s="11" t="s">
        <v>225</v>
      </c>
      <c r="J114" s="12">
        <v>44062</v>
      </c>
      <c r="K114" s="13">
        <v>1</v>
      </c>
      <c r="L114" s="13">
        <v>1</v>
      </c>
      <c r="M114" s="3" t="s">
        <v>21</v>
      </c>
      <c r="N114" s="13" t="s">
        <v>22</v>
      </c>
      <c r="O114" s="10" t="s">
        <v>79</v>
      </c>
    </row>
    <row r="115" spans="1:15">
      <c r="A115" s="9">
        <v>45053877010</v>
      </c>
      <c r="B115" s="3" t="s">
        <v>226</v>
      </c>
      <c r="C115" s="3">
        <v>9088903</v>
      </c>
      <c r="E115" s="3" t="s">
        <v>17</v>
      </c>
      <c r="F115" s="9" t="s">
        <v>18</v>
      </c>
      <c r="G115" s="10" t="s">
        <v>53</v>
      </c>
      <c r="H115" s="11" t="s">
        <v>227</v>
      </c>
      <c r="J115" s="12">
        <v>44063</v>
      </c>
      <c r="K115" s="13">
        <v>1</v>
      </c>
      <c r="L115" s="13">
        <v>1</v>
      </c>
      <c r="M115" s="3" t="s">
        <v>21</v>
      </c>
      <c r="N115" s="13" t="s">
        <v>22</v>
      </c>
      <c r="O115" s="10" t="s">
        <v>79</v>
      </c>
    </row>
    <row r="116" spans="1:15">
      <c r="A116" s="9">
        <v>45046620998</v>
      </c>
      <c r="B116" s="3" t="s">
        <v>228</v>
      </c>
      <c r="C116" s="3">
        <v>9088904</v>
      </c>
      <c r="E116" s="3" t="s">
        <v>17</v>
      </c>
      <c r="F116" s="9" t="s">
        <v>18</v>
      </c>
      <c r="G116" s="10" t="s">
        <v>53</v>
      </c>
      <c r="H116" s="11" t="s">
        <v>229</v>
      </c>
      <c r="J116" s="12">
        <v>44064</v>
      </c>
      <c r="K116" s="13">
        <v>1</v>
      </c>
      <c r="L116" s="13">
        <v>1</v>
      </c>
      <c r="M116" s="3" t="s">
        <v>21</v>
      </c>
      <c r="N116" s="13" t="s">
        <v>22</v>
      </c>
      <c r="O116" s="10" t="s">
        <v>23</v>
      </c>
    </row>
    <row r="117" spans="1:15">
      <c r="A117" s="9">
        <v>45701208816</v>
      </c>
      <c r="B117" s="3" t="s">
        <v>230</v>
      </c>
      <c r="C117" s="3">
        <v>9088905</v>
      </c>
      <c r="E117" s="3" t="s">
        <v>29</v>
      </c>
      <c r="F117" s="9" t="s">
        <v>30</v>
      </c>
      <c r="G117" s="10" t="s">
        <v>46</v>
      </c>
      <c r="H117" s="11" t="s">
        <v>231</v>
      </c>
      <c r="J117" s="12">
        <v>44065</v>
      </c>
      <c r="K117" s="13">
        <v>1</v>
      </c>
      <c r="L117" s="13">
        <v>1</v>
      </c>
      <c r="M117" s="3" t="s">
        <v>21</v>
      </c>
      <c r="N117" s="13" t="s">
        <v>22</v>
      </c>
      <c r="O117" s="10" t="s">
        <v>23</v>
      </c>
    </row>
    <row r="118" spans="1:15">
      <c r="A118" s="9">
        <v>45700924496</v>
      </c>
      <c r="B118" s="3" t="s">
        <v>232</v>
      </c>
      <c r="C118" s="3">
        <v>9088906</v>
      </c>
      <c r="E118" s="3" t="s">
        <v>29</v>
      </c>
      <c r="F118" s="9" t="s">
        <v>30</v>
      </c>
      <c r="G118" s="10" t="s">
        <v>53</v>
      </c>
      <c r="H118" s="11" t="s">
        <v>233</v>
      </c>
      <c r="J118" s="12">
        <v>44066</v>
      </c>
      <c r="K118" s="13">
        <v>1</v>
      </c>
      <c r="L118" s="13">
        <v>1</v>
      </c>
      <c r="M118" s="3" t="s">
        <v>21</v>
      </c>
      <c r="N118" s="13" t="s">
        <v>22</v>
      </c>
      <c r="O118" s="10" t="s">
        <v>23</v>
      </c>
    </row>
    <row r="119" spans="1:15">
      <c r="A119" s="9">
        <v>45055828888</v>
      </c>
      <c r="B119" s="3" t="s">
        <v>234</v>
      </c>
      <c r="C119" s="3">
        <v>9088907</v>
      </c>
      <c r="E119" s="3" t="s">
        <v>17</v>
      </c>
      <c r="F119" s="9" t="s">
        <v>18</v>
      </c>
      <c r="G119" s="10" t="s">
        <v>46</v>
      </c>
      <c r="H119" s="11" t="s">
        <v>235</v>
      </c>
      <c r="J119" s="12">
        <v>44067</v>
      </c>
      <c r="K119" s="13">
        <v>1</v>
      </c>
      <c r="L119" s="13">
        <v>1</v>
      </c>
      <c r="M119" s="3" t="s">
        <v>21</v>
      </c>
      <c r="N119" s="13" t="s">
        <v>22</v>
      </c>
      <c r="O119" s="10" t="s">
        <v>23</v>
      </c>
    </row>
    <row r="120" spans="1:15">
      <c r="A120" s="9">
        <v>45046651514</v>
      </c>
      <c r="B120" s="3" t="s">
        <v>236</v>
      </c>
      <c r="C120" s="3">
        <v>9088908</v>
      </c>
      <c r="E120" s="3" t="s">
        <v>17</v>
      </c>
      <c r="F120" s="9" t="s">
        <v>18</v>
      </c>
      <c r="G120" s="10" t="s">
        <v>53</v>
      </c>
      <c r="H120" s="11" t="s">
        <v>237</v>
      </c>
      <c r="J120" s="12">
        <v>44068</v>
      </c>
      <c r="K120" s="13">
        <v>1</v>
      </c>
      <c r="L120" s="13">
        <v>1</v>
      </c>
      <c r="M120" s="3" t="s">
        <v>21</v>
      </c>
      <c r="N120" s="13" t="s">
        <v>22</v>
      </c>
      <c r="O120" s="10" t="s">
        <v>23</v>
      </c>
    </row>
    <row r="121" spans="1:15">
      <c r="A121" s="9">
        <v>45700942795</v>
      </c>
      <c r="B121" s="3" t="s">
        <v>238</v>
      </c>
      <c r="C121" s="3">
        <v>9088909</v>
      </c>
      <c r="E121" s="3" t="s">
        <v>29</v>
      </c>
      <c r="F121" s="9" t="s">
        <v>30</v>
      </c>
      <c r="G121" s="10" t="s">
        <v>33</v>
      </c>
      <c r="H121" s="11" t="s">
        <v>197</v>
      </c>
      <c r="J121" s="12">
        <v>44069</v>
      </c>
      <c r="K121" s="13">
        <v>1</v>
      </c>
      <c r="L121" s="13">
        <v>1</v>
      </c>
      <c r="M121" s="3" t="s">
        <v>21</v>
      </c>
      <c r="N121" s="13" t="s">
        <v>22</v>
      </c>
      <c r="O121" s="10" t="s">
        <v>23</v>
      </c>
    </row>
    <row r="122" spans="1:15">
      <c r="A122" s="9">
        <v>45700921963</v>
      </c>
      <c r="B122" s="3" t="s">
        <v>239</v>
      </c>
      <c r="C122" s="3">
        <v>9088910</v>
      </c>
      <c r="E122" s="3" t="s">
        <v>29</v>
      </c>
      <c r="F122" s="9" t="s">
        <v>30</v>
      </c>
      <c r="G122" s="10" t="s">
        <v>36</v>
      </c>
      <c r="H122" s="11" t="s">
        <v>240</v>
      </c>
      <c r="J122" s="12">
        <v>44070</v>
      </c>
      <c r="K122" s="13">
        <v>1</v>
      </c>
      <c r="L122" s="13">
        <v>1</v>
      </c>
      <c r="M122" s="3" t="s">
        <v>21</v>
      </c>
      <c r="N122" s="13" t="s">
        <v>22</v>
      </c>
      <c r="O122" s="10" t="s">
        <v>79</v>
      </c>
    </row>
    <row r="123" spans="1:15">
      <c r="A123" s="9">
        <v>45055830454</v>
      </c>
      <c r="B123" s="3" t="s">
        <v>241</v>
      </c>
      <c r="C123" s="3">
        <v>9088911</v>
      </c>
      <c r="E123" s="3" t="s">
        <v>17</v>
      </c>
      <c r="F123" s="9" t="s">
        <v>18</v>
      </c>
      <c r="G123" s="10" t="s">
        <v>46</v>
      </c>
      <c r="H123" s="11" t="s">
        <v>242</v>
      </c>
      <c r="J123" s="12">
        <v>44071</v>
      </c>
      <c r="K123" s="13">
        <v>1</v>
      </c>
      <c r="L123" s="13">
        <v>1</v>
      </c>
      <c r="M123" s="3" t="s">
        <v>21</v>
      </c>
      <c r="N123" s="13" t="s">
        <v>22</v>
      </c>
      <c r="O123" s="10" t="s">
        <v>23</v>
      </c>
    </row>
    <row r="124" spans="1:15">
      <c r="A124" s="9">
        <v>45700919629</v>
      </c>
      <c r="B124" s="3" t="s">
        <v>243</v>
      </c>
      <c r="C124" s="3">
        <v>9088912</v>
      </c>
      <c r="E124" s="3" t="s">
        <v>29</v>
      </c>
      <c r="F124" s="9" t="s">
        <v>30</v>
      </c>
      <c r="G124" s="10" t="s">
        <v>33</v>
      </c>
      <c r="H124" s="11" t="s">
        <v>197</v>
      </c>
      <c r="J124" s="12">
        <v>44072</v>
      </c>
      <c r="K124" s="13">
        <v>1</v>
      </c>
      <c r="L124" s="13">
        <v>1</v>
      </c>
      <c r="M124" s="3" t="s">
        <v>21</v>
      </c>
      <c r="N124" s="13" t="s">
        <v>22</v>
      </c>
      <c r="O124" s="10" t="s">
        <v>23</v>
      </c>
    </row>
    <row r="125" spans="1:15">
      <c r="A125" s="9">
        <v>45055829860</v>
      </c>
      <c r="B125" s="3" t="s">
        <v>244</v>
      </c>
      <c r="C125" s="3">
        <v>9088913</v>
      </c>
      <c r="E125" s="3" t="s">
        <v>17</v>
      </c>
      <c r="F125" s="9" t="s">
        <v>18</v>
      </c>
      <c r="G125" s="10" t="s">
        <v>53</v>
      </c>
      <c r="H125" s="11" t="s">
        <v>245</v>
      </c>
      <c r="J125" s="12">
        <v>44073</v>
      </c>
      <c r="K125" s="13">
        <v>1</v>
      </c>
      <c r="L125" s="13">
        <v>1</v>
      </c>
      <c r="M125" s="3" t="s">
        <v>21</v>
      </c>
      <c r="N125" s="13" t="s">
        <v>22</v>
      </c>
      <c r="O125" s="10" t="s">
        <v>79</v>
      </c>
    </row>
    <row r="126" spans="1:15">
      <c r="A126" s="9">
        <v>45040236866</v>
      </c>
      <c r="B126" s="3" t="s">
        <v>246</v>
      </c>
      <c r="C126" s="3">
        <v>9088914</v>
      </c>
      <c r="E126" s="3" t="s">
        <v>17</v>
      </c>
      <c r="F126" s="9" t="s">
        <v>18</v>
      </c>
      <c r="G126" s="10" t="s">
        <v>53</v>
      </c>
      <c r="H126" s="11" t="s">
        <v>170</v>
      </c>
      <c r="J126" s="12">
        <v>44083</v>
      </c>
      <c r="K126" s="13">
        <v>1</v>
      </c>
      <c r="L126" s="13">
        <v>1</v>
      </c>
      <c r="M126" s="3" t="s">
        <v>21</v>
      </c>
      <c r="N126" s="13" t="s">
        <v>22</v>
      </c>
      <c r="O126" s="10" t="s">
        <v>23</v>
      </c>
    </row>
    <row r="127" spans="1:15">
      <c r="A127" s="9">
        <v>45046674649</v>
      </c>
      <c r="B127" s="3" t="s">
        <v>247</v>
      </c>
      <c r="C127" s="3">
        <v>9088915</v>
      </c>
      <c r="E127" s="3" t="s">
        <v>17</v>
      </c>
      <c r="F127" s="9" t="s">
        <v>18</v>
      </c>
      <c r="G127" s="10" t="s">
        <v>53</v>
      </c>
      <c r="H127" s="11" t="s">
        <v>170</v>
      </c>
      <c r="J127" s="12">
        <v>44083</v>
      </c>
      <c r="K127" s="13">
        <v>1</v>
      </c>
      <c r="L127" s="13">
        <v>1</v>
      </c>
      <c r="M127" s="3" t="s">
        <v>21</v>
      </c>
      <c r="N127" s="13" t="s">
        <v>22</v>
      </c>
      <c r="O127" s="10" t="s">
        <v>79</v>
      </c>
    </row>
    <row r="128" spans="1:15">
      <c r="A128" s="9">
        <v>45046619941</v>
      </c>
      <c r="B128" s="3" t="s">
        <v>248</v>
      </c>
      <c r="C128" s="3">
        <v>9088916</v>
      </c>
      <c r="E128" s="3" t="s">
        <v>17</v>
      </c>
      <c r="F128" s="9" t="s">
        <v>18</v>
      </c>
      <c r="G128" s="10" t="s">
        <v>53</v>
      </c>
      <c r="H128" s="11" t="s">
        <v>249</v>
      </c>
      <c r="J128" s="12">
        <v>44083</v>
      </c>
      <c r="K128" s="13">
        <v>1</v>
      </c>
      <c r="L128" s="13">
        <v>1</v>
      </c>
      <c r="M128" s="3" t="s">
        <v>21</v>
      </c>
      <c r="N128" s="13" t="s">
        <v>22</v>
      </c>
      <c r="O128" s="10" t="s">
        <v>23</v>
      </c>
    </row>
    <row r="129" spans="1:15">
      <c r="A129" s="9">
        <v>45700528040</v>
      </c>
      <c r="B129" s="3" t="s">
        <v>250</v>
      </c>
      <c r="C129" s="3">
        <v>9088917</v>
      </c>
      <c r="E129" s="3" t="s">
        <v>29</v>
      </c>
      <c r="F129" s="9" t="s">
        <v>30</v>
      </c>
      <c r="G129" s="10" t="s">
        <v>53</v>
      </c>
      <c r="H129" s="11" t="s">
        <v>249</v>
      </c>
      <c r="J129" s="12">
        <v>44083</v>
      </c>
      <c r="K129" s="13">
        <v>1</v>
      </c>
      <c r="L129" s="13">
        <v>1</v>
      </c>
      <c r="M129" s="3" t="s">
        <v>21</v>
      </c>
      <c r="N129" s="13" t="s">
        <v>22</v>
      </c>
      <c r="O129" s="10" t="s">
        <v>79</v>
      </c>
    </row>
    <row r="130" spans="1:15">
      <c r="A130" s="9">
        <v>45046660242</v>
      </c>
      <c r="B130" s="3" t="s">
        <v>251</v>
      </c>
      <c r="C130" s="3">
        <v>9088918</v>
      </c>
      <c r="E130" s="3" t="s">
        <v>17</v>
      </c>
      <c r="F130" s="9" t="s">
        <v>18</v>
      </c>
      <c r="G130" s="10" t="s">
        <v>33</v>
      </c>
      <c r="H130" s="11" t="s">
        <v>252</v>
      </c>
      <c r="J130" s="12">
        <v>44104</v>
      </c>
      <c r="K130" s="13">
        <v>1</v>
      </c>
      <c r="L130" s="13">
        <v>1</v>
      </c>
      <c r="M130" s="3" t="s">
        <v>21</v>
      </c>
      <c r="N130" s="13" t="s">
        <v>22</v>
      </c>
      <c r="O130" s="10" t="s">
        <v>23</v>
      </c>
    </row>
    <row r="131" spans="1:15">
      <c r="A131" s="9">
        <v>45700543809</v>
      </c>
      <c r="B131" s="3" t="s">
        <v>253</v>
      </c>
      <c r="C131" s="3">
        <v>9088919</v>
      </c>
      <c r="E131" s="3" t="s">
        <v>29</v>
      </c>
      <c r="F131" s="9" t="s">
        <v>30</v>
      </c>
      <c r="G131" s="10" t="s">
        <v>46</v>
      </c>
      <c r="H131" s="11" t="s">
        <v>254</v>
      </c>
      <c r="J131" s="12">
        <v>44104</v>
      </c>
      <c r="K131" s="13">
        <v>1</v>
      </c>
      <c r="L131" s="13">
        <v>1</v>
      </c>
      <c r="M131" s="3" t="s">
        <v>21</v>
      </c>
      <c r="N131" s="13" t="s">
        <v>22</v>
      </c>
      <c r="O131" s="10" t="s">
        <v>23</v>
      </c>
    </row>
    <row r="132" spans="1:15">
      <c r="A132" s="9">
        <v>45060706509</v>
      </c>
      <c r="B132" s="3" t="s">
        <v>255</v>
      </c>
      <c r="C132" s="3">
        <v>9088920</v>
      </c>
      <c r="E132" s="3" t="s">
        <v>17</v>
      </c>
      <c r="F132" s="9" t="s">
        <v>18</v>
      </c>
      <c r="G132" s="10" t="s">
        <v>53</v>
      </c>
      <c r="H132" s="11" t="s">
        <v>256</v>
      </c>
      <c r="J132" s="12">
        <v>44105</v>
      </c>
      <c r="K132" s="13">
        <v>1</v>
      </c>
      <c r="L132" s="13">
        <v>1</v>
      </c>
      <c r="M132" s="3" t="s">
        <v>21</v>
      </c>
      <c r="N132" s="13" t="s">
        <v>22</v>
      </c>
      <c r="O132" s="10" t="s">
        <v>23</v>
      </c>
    </row>
    <row r="133" spans="1:15">
      <c r="A133" s="9">
        <v>45046678806</v>
      </c>
      <c r="B133" s="3" t="s">
        <v>257</v>
      </c>
      <c r="C133" s="3">
        <v>9088921</v>
      </c>
      <c r="E133" s="3" t="s">
        <v>17</v>
      </c>
      <c r="F133" s="9" t="s">
        <v>18</v>
      </c>
      <c r="G133" s="10" t="s">
        <v>33</v>
      </c>
      <c r="H133" s="11" t="s">
        <v>258</v>
      </c>
      <c r="J133" s="12">
        <v>44106</v>
      </c>
      <c r="K133" s="13">
        <v>1</v>
      </c>
      <c r="L133" s="13">
        <v>1</v>
      </c>
      <c r="M133" s="3" t="s">
        <v>21</v>
      </c>
      <c r="N133" s="13" t="s">
        <v>22</v>
      </c>
      <c r="O133" s="10" t="s">
        <v>79</v>
      </c>
    </row>
    <row r="134" spans="1:15">
      <c r="A134" s="9">
        <v>45055823863</v>
      </c>
      <c r="B134" s="3" t="s">
        <v>259</v>
      </c>
      <c r="C134" s="3">
        <v>9088922</v>
      </c>
      <c r="E134" s="3" t="s">
        <v>17</v>
      </c>
      <c r="F134" s="9" t="s">
        <v>18</v>
      </c>
      <c r="G134" s="10" t="s">
        <v>33</v>
      </c>
      <c r="H134" s="11" t="s">
        <v>260</v>
      </c>
      <c r="J134" s="12">
        <v>44107</v>
      </c>
      <c r="K134" s="13">
        <v>1</v>
      </c>
      <c r="L134" s="13">
        <v>1</v>
      </c>
      <c r="M134" s="3" t="s">
        <v>21</v>
      </c>
      <c r="N134" s="13" t="s">
        <v>22</v>
      </c>
      <c r="O134" s="10" t="s">
        <v>23</v>
      </c>
    </row>
    <row r="135" spans="1:15">
      <c r="A135" s="9">
        <v>45040235413</v>
      </c>
      <c r="B135" s="3" t="s">
        <v>261</v>
      </c>
      <c r="C135" s="3">
        <v>9088923</v>
      </c>
      <c r="E135" s="3" t="s">
        <v>17</v>
      </c>
      <c r="F135" s="9" t="s">
        <v>18</v>
      </c>
      <c r="G135" s="10" t="s">
        <v>36</v>
      </c>
      <c r="H135" s="11" t="s">
        <v>262</v>
      </c>
      <c r="J135" s="12">
        <v>44108</v>
      </c>
      <c r="K135" s="13">
        <v>1</v>
      </c>
      <c r="L135" s="13">
        <v>1</v>
      </c>
      <c r="M135" s="3" t="s">
        <v>21</v>
      </c>
      <c r="N135" s="13" t="s">
        <v>22</v>
      </c>
      <c r="O135" s="10" t="s">
        <v>23</v>
      </c>
    </row>
    <row r="136" spans="1:15">
      <c r="A136" s="9">
        <v>45060671422</v>
      </c>
      <c r="B136" s="3" t="s">
        <v>263</v>
      </c>
      <c r="C136" s="3">
        <v>9088924</v>
      </c>
      <c r="E136" s="3" t="s">
        <v>17</v>
      </c>
      <c r="F136" s="9" t="s">
        <v>18</v>
      </c>
      <c r="G136" s="10" t="s">
        <v>53</v>
      </c>
      <c r="H136" s="11" t="s">
        <v>229</v>
      </c>
      <c r="J136" s="12">
        <v>44109</v>
      </c>
      <c r="K136" s="13">
        <v>1</v>
      </c>
      <c r="L136" s="13">
        <v>1</v>
      </c>
      <c r="M136" s="3" t="s">
        <v>21</v>
      </c>
      <c r="N136" s="13" t="s">
        <v>22</v>
      </c>
      <c r="O136" s="10" t="s">
        <v>23</v>
      </c>
    </row>
    <row r="137" spans="1:15">
      <c r="A137" s="9">
        <v>45060511495</v>
      </c>
      <c r="B137" s="3" t="s">
        <v>264</v>
      </c>
      <c r="C137" s="3">
        <v>9088925</v>
      </c>
      <c r="E137" s="3" t="s">
        <v>17</v>
      </c>
      <c r="F137" s="9" t="s">
        <v>18</v>
      </c>
      <c r="G137" s="10" t="s">
        <v>33</v>
      </c>
      <c r="H137" s="11" t="s">
        <v>260</v>
      </c>
      <c r="J137" s="12">
        <v>44110</v>
      </c>
      <c r="K137" s="13">
        <v>1</v>
      </c>
      <c r="L137" s="13">
        <v>1</v>
      </c>
      <c r="M137" s="3" t="s">
        <v>21</v>
      </c>
      <c r="N137" s="13" t="s">
        <v>22</v>
      </c>
      <c r="O137" s="10" t="s">
        <v>23</v>
      </c>
    </row>
    <row r="138" spans="1:15">
      <c r="A138" s="9">
        <v>45046628173</v>
      </c>
      <c r="B138" s="3" t="s">
        <v>265</v>
      </c>
      <c r="C138" s="3">
        <v>9088926</v>
      </c>
      <c r="E138" s="3" t="s">
        <v>17</v>
      </c>
      <c r="F138" s="9" t="s">
        <v>18</v>
      </c>
      <c r="G138" s="10" t="s">
        <v>36</v>
      </c>
      <c r="H138" s="11" t="s">
        <v>266</v>
      </c>
      <c r="J138" s="12">
        <v>44104</v>
      </c>
      <c r="K138" s="13">
        <v>1</v>
      </c>
      <c r="L138" s="13">
        <v>1</v>
      </c>
      <c r="M138" s="3" t="s">
        <v>21</v>
      </c>
      <c r="N138" s="13" t="s">
        <v>22</v>
      </c>
      <c r="O138" s="10" t="s">
        <v>79</v>
      </c>
    </row>
    <row r="139" spans="1:15">
      <c r="A139" s="9">
        <v>45046645979</v>
      </c>
      <c r="B139" s="3" t="s">
        <v>267</v>
      </c>
      <c r="C139" s="3">
        <v>9088927</v>
      </c>
      <c r="E139" s="3" t="s">
        <v>17</v>
      </c>
      <c r="F139" s="9" t="s">
        <v>18</v>
      </c>
      <c r="G139" s="10" t="s">
        <v>36</v>
      </c>
      <c r="H139" s="11" t="s">
        <v>266</v>
      </c>
      <c r="J139" s="12">
        <v>44104</v>
      </c>
      <c r="K139" s="13">
        <v>1</v>
      </c>
      <c r="L139" s="13">
        <v>1</v>
      </c>
      <c r="M139" s="3" t="s">
        <v>21</v>
      </c>
      <c r="N139" s="13" t="s">
        <v>22</v>
      </c>
      <c r="O139" s="10" t="s">
        <v>23</v>
      </c>
    </row>
    <row r="140" spans="1:15">
      <c r="A140" s="9">
        <v>45046708736</v>
      </c>
      <c r="B140" s="3" t="s">
        <v>268</v>
      </c>
      <c r="C140" s="3">
        <v>9088928</v>
      </c>
      <c r="E140" s="3" t="s">
        <v>17</v>
      </c>
      <c r="F140" s="9" t="s">
        <v>18</v>
      </c>
      <c r="G140" s="10" t="s">
        <v>53</v>
      </c>
      <c r="H140" s="11" t="s">
        <v>266</v>
      </c>
      <c r="J140" s="12">
        <v>44104</v>
      </c>
      <c r="K140" s="13">
        <v>1</v>
      </c>
      <c r="L140" s="13">
        <v>1</v>
      </c>
      <c r="M140" s="3" t="s">
        <v>21</v>
      </c>
      <c r="N140" s="13" t="s">
        <v>22</v>
      </c>
      <c r="O140" s="10" t="s">
        <v>79</v>
      </c>
    </row>
    <row r="141" spans="1:15">
      <c r="A141" s="9">
        <v>45046650102</v>
      </c>
      <c r="B141" s="3" t="s">
        <v>269</v>
      </c>
      <c r="C141" s="3">
        <v>9088929</v>
      </c>
      <c r="E141" s="3" t="s">
        <v>17</v>
      </c>
      <c r="F141" s="9" t="s">
        <v>18</v>
      </c>
      <c r="G141" s="10" t="s">
        <v>53</v>
      </c>
      <c r="H141" s="11" t="s">
        <v>266</v>
      </c>
      <c r="J141" s="12">
        <v>44104</v>
      </c>
      <c r="K141" s="13">
        <v>1</v>
      </c>
      <c r="L141" s="13">
        <v>1</v>
      </c>
      <c r="M141" s="3" t="s">
        <v>21</v>
      </c>
      <c r="N141" s="13" t="s">
        <v>22</v>
      </c>
      <c r="O141" s="10" t="s">
        <v>23</v>
      </c>
    </row>
    <row r="142" spans="1:15">
      <c r="A142" s="9">
        <v>45700817583</v>
      </c>
      <c r="B142" s="3" t="s">
        <v>270</v>
      </c>
      <c r="C142" s="3">
        <v>9088930</v>
      </c>
      <c r="E142" s="3" t="s">
        <v>29</v>
      </c>
      <c r="F142" s="9" t="s">
        <v>30</v>
      </c>
      <c r="G142" s="10" t="s">
        <v>33</v>
      </c>
      <c r="H142" s="11" t="s">
        <v>271</v>
      </c>
      <c r="J142" s="12">
        <v>44132</v>
      </c>
      <c r="K142" s="13">
        <v>1</v>
      </c>
      <c r="L142" s="13">
        <v>1</v>
      </c>
      <c r="M142" s="3" t="s">
        <v>21</v>
      </c>
      <c r="N142" s="13" t="s">
        <v>22</v>
      </c>
      <c r="O142" s="10" t="s">
        <v>23</v>
      </c>
    </row>
    <row r="143" spans="1:15">
      <c r="A143" s="9">
        <v>45700928588</v>
      </c>
      <c r="B143" s="3" t="s">
        <v>272</v>
      </c>
      <c r="C143" s="3">
        <v>9088931</v>
      </c>
      <c r="E143" s="3" t="s">
        <v>29</v>
      </c>
      <c r="F143" s="9" t="s">
        <v>30</v>
      </c>
      <c r="G143" s="10" t="s">
        <v>33</v>
      </c>
      <c r="H143" s="11" t="s">
        <v>273</v>
      </c>
      <c r="J143" s="12">
        <v>44167</v>
      </c>
      <c r="K143" s="13">
        <v>1</v>
      </c>
      <c r="L143" s="13">
        <v>1</v>
      </c>
      <c r="M143" s="3" t="s">
        <v>21</v>
      </c>
      <c r="N143" s="13" t="s">
        <v>22</v>
      </c>
      <c r="O143" s="10" t="s">
        <v>79</v>
      </c>
    </row>
    <row r="144" spans="1:15">
      <c r="A144" s="9">
        <v>45701210408</v>
      </c>
      <c r="B144" s="3" t="s">
        <v>274</v>
      </c>
      <c r="C144" s="3">
        <v>9088932</v>
      </c>
      <c r="E144" s="3" t="s">
        <v>29</v>
      </c>
      <c r="F144" s="9" t="s">
        <v>30</v>
      </c>
      <c r="G144" s="10" t="s">
        <v>33</v>
      </c>
      <c r="H144" s="11" t="s">
        <v>273</v>
      </c>
      <c r="J144" s="12">
        <v>44167</v>
      </c>
      <c r="K144" s="13">
        <v>1</v>
      </c>
      <c r="L144" s="13">
        <v>1</v>
      </c>
      <c r="M144" s="3" t="s">
        <v>21</v>
      </c>
      <c r="N144" s="13" t="s">
        <v>22</v>
      </c>
      <c r="O144" s="10" t="s">
        <v>79</v>
      </c>
    </row>
    <row r="145" spans="1:15">
      <c r="A145" s="9">
        <v>45060582413</v>
      </c>
      <c r="B145" s="3" t="s">
        <v>275</v>
      </c>
      <c r="C145" s="3">
        <v>9088933</v>
      </c>
      <c r="E145" s="3" t="s">
        <v>17</v>
      </c>
      <c r="F145" s="9" t="s">
        <v>18</v>
      </c>
      <c r="G145" s="10" t="s">
        <v>33</v>
      </c>
      <c r="H145" s="11" t="s">
        <v>276</v>
      </c>
      <c r="J145" s="12">
        <v>44168</v>
      </c>
      <c r="K145" s="13">
        <v>1</v>
      </c>
      <c r="L145" s="13">
        <v>1</v>
      </c>
      <c r="M145" s="3" t="s">
        <v>21</v>
      </c>
      <c r="N145" s="13" t="s">
        <v>22</v>
      </c>
      <c r="O145" s="10" t="s">
        <v>23</v>
      </c>
    </row>
    <row r="146" spans="1:15">
      <c r="A146" s="9">
        <v>45700822534</v>
      </c>
      <c r="B146" s="3" t="s">
        <v>277</v>
      </c>
      <c r="C146" s="3">
        <v>9088934</v>
      </c>
      <c r="E146" s="3" t="s">
        <v>29</v>
      </c>
      <c r="F146" s="9" t="s">
        <v>30</v>
      </c>
      <c r="G146" s="10" t="s">
        <v>33</v>
      </c>
      <c r="H146" s="11" t="s">
        <v>278</v>
      </c>
      <c r="J146" s="12">
        <v>44169</v>
      </c>
      <c r="K146" s="13">
        <v>1</v>
      </c>
      <c r="L146" s="13">
        <v>1</v>
      </c>
      <c r="M146" s="3" t="s">
        <v>21</v>
      </c>
      <c r="N146" s="13" t="s">
        <v>22</v>
      </c>
      <c r="O146" s="10" t="s">
        <v>23</v>
      </c>
    </row>
    <row r="147" spans="1:15">
      <c r="A147" s="9">
        <v>45060584674</v>
      </c>
      <c r="B147" s="3" t="s">
        <v>279</v>
      </c>
      <c r="C147" s="3">
        <v>9088935</v>
      </c>
      <c r="E147" s="3" t="s">
        <v>29</v>
      </c>
      <c r="F147" s="9" t="s">
        <v>18</v>
      </c>
      <c r="G147" s="10" t="s">
        <v>33</v>
      </c>
      <c r="H147" s="11" t="s">
        <v>278</v>
      </c>
      <c r="J147" s="12">
        <v>44170</v>
      </c>
      <c r="K147" s="13">
        <v>1</v>
      </c>
      <c r="L147" s="13">
        <v>1</v>
      </c>
      <c r="M147" s="3" t="s">
        <v>21</v>
      </c>
      <c r="N147" s="13" t="s">
        <v>22</v>
      </c>
      <c r="O147" s="10" t="s">
        <v>23</v>
      </c>
    </row>
    <row r="148" spans="1:15">
      <c r="A148" s="9">
        <v>45060581589</v>
      </c>
      <c r="B148" s="3" t="s">
        <v>280</v>
      </c>
      <c r="C148" s="3">
        <v>9088936</v>
      </c>
      <c r="E148" s="3" t="s">
        <v>29</v>
      </c>
      <c r="F148" s="9" t="s">
        <v>18</v>
      </c>
      <c r="G148" s="10" t="s">
        <v>33</v>
      </c>
      <c r="H148" s="11" t="s">
        <v>278</v>
      </c>
      <c r="J148" s="12">
        <v>44171</v>
      </c>
      <c r="K148" s="13">
        <v>1</v>
      </c>
      <c r="L148" s="13">
        <v>1</v>
      </c>
      <c r="M148" s="3" t="s">
        <v>21</v>
      </c>
      <c r="N148" s="13" t="s">
        <v>22</v>
      </c>
      <c r="O148" s="10" t="s">
        <v>23</v>
      </c>
    </row>
    <row r="149" spans="1:15">
      <c r="A149" s="9">
        <v>45060729220</v>
      </c>
      <c r="B149" s="3" t="s">
        <v>281</v>
      </c>
      <c r="C149" s="3">
        <v>9088937</v>
      </c>
      <c r="E149" s="3" t="s">
        <v>17</v>
      </c>
      <c r="F149" s="9" t="s">
        <v>18</v>
      </c>
      <c r="G149" s="10" t="s">
        <v>33</v>
      </c>
      <c r="H149" s="11" t="s">
        <v>278</v>
      </c>
      <c r="J149" s="12">
        <v>44172</v>
      </c>
      <c r="K149" s="13">
        <v>1</v>
      </c>
      <c r="L149" s="13">
        <v>1</v>
      </c>
      <c r="M149" s="3" t="s">
        <v>21</v>
      </c>
      <c r="N149" s="13" t="s">
        <v>22</v>
      </c>
      <c r="O149" s="10" t="s">
        <v>23</v>
      </c>
    </row>
    <row r="150" spans="1:15">
      <c r="A150" s="9">
        <v>45060630402</v>
      </c>
      <c r="B150" s="3" t="s">
        <v>282</v>
      </c>
      <c r="C150" s="3">
        <v>9088938</v>
      </c>
      <c r="E150" s="3" t="s">
        <v>17</v>
      </c>
      <c r="F150" s="9" t="s">
        <v>18</v>
      </c>
      <c r="G150" s="10" t="s">
        <v>33</v>
      </c>
      <c r="H150" s="11" t="s">
        <v>278</v>
      </c>
      <c r="J150" s="12">
        <v>44173</v>
      </c>
      <c r="K150" s="13">
        <v>1</v>
      </c>
      <c r="L150" s="13">
        <v>1</v>
      </c>
      <c r="M150" s="3" t="s">
        <v>21</v>
      </c>
      <c r="N150" s="13" t="s">
        <v>22</v>
      </c>
      <c r="O150" s="10" t="s">
        <v>79</v>
      </c>
    </row>
    <row r="151" spans="1:15">
      <c r="A151" s="9">
        <v>45701339603</v>
      </c>
      <c r="B151" s="3" t="s">
        <v>283</v>
      </c>
      <c r="C151" s="3">
        <v>9088939</v>
      </c>
      <c r="E151" s="3" t="s">
        <v>29</v>
      </c>
      <c r="F151" s="9" t="s">
        <v>30</v>
      </c>
      <c r="G151" s="10" t="s">
        <v>33</v>
      </c>
      <c r="H151" s="11" t="s">
        <v>278</v>
      </c>
      <c r="J151" s="12">
        <v>44174</v>
      </c>
      <c r="K151" s="13">
        <v>1</v>
      </c>
      <c r="L151" s="13">
        <v>1</v>
      </c>
      <c r="M151" s="3" t="s">
        <v>21</v>
      </c>
      <c r="N151" s="13" t="s">
        <v>22</v>
      </c>
      <c r="O151" s="10" t="s">
        <v>23</v>
      </c>
    </row>
    <row r="152" spans="1:15">
      <c r="A152" s="9">
        <v>45040132156</v>
      </c>
      <c r="B152" s="3" t="s">
        <v>284</v>
      </c>
      <c r="C152" s="3">
        <v>9088940</v>
      </c>
      <c r="E152" s="3" t="s">
        <v>17</v>
      </c>
      <c r="F152" s="9" t="s">
        <v>18</v>
      </c>
      <c r="G152" s="10" t="s">
        <v>19</v>
      </c>
      <c r="H152" s="11" t="s">
        <v>285</v>
      </c>
      <c r="J152" s="12">
        <v>44175</v>
      </c>
      <c r="K152" s="13">
        <v>1</v>
      </c>
      <c r="L152" s="13">
        <v>1</v>
      </c>
      <c r="M152" s="3" t="s">
        <v>21</v>
      </c>
      <c r="N152" s="13" t="s">
        <v>22</v>
      </c>
      <c r="O152" s="10" t="s">
        <v>79</v>
      </c>
    </row>
    <row r="153" spans="1:15">
      <c r="A153" s="9">
        <v>45060637811</v>
      </c>
      <c r="B153" s="3" t="s">
        <v>286</v>
      </c>
      <c r="C153" s="3">
        <v>9088941</v>
      </c>
      <c r="E153" s="3" t="s">
        <v>17</v>
      </c>
      <c r="F153" s="9" t="s">
        <v>18</v>
      </c>
      <c r="G153" s="10" t="s">
        <v>33</v>
      </c>
      <c r="H153" s="11" t="s">
        <v>278</v>
      </c>
      <c r="J153" s="12">
        <v>44176</v>
      </c>
      <c r="K153" s="13">
        <v>1</v>
      </c>
      <c r="L153" s="13">
        <v>1</v>
      </c>
      <c r="M153" s="3" t="s">
        <v>21</v>
      </c>
      <c r="N153" s="13" t="s">
        <v>22</v>
      </c>
      <c r="O153" s="10" t="s">
        <v>23</v>
      </c>
    </row>
    <row r="154" spans="1:15">
      <c r="A154" s="9">
        <v>45060639064</v>
      </c>
      <c r="B154" s="3" t="s">
        <v>287</v>
      </c>
      <c r="C154" s="3">
        <v>9088942</v>
      </c>
      <c r="E154" s="3" t="s">
        <v>17</v>
      </c>
      <c r="F154" s="9" t="s">
        <v>18</v>
      </c>
      <c r="G154" s="10" t="s">
        <v>33</v>
      </c>
      <c r="H154" s="11" t="s">
        <v>278</v>
      </c>
      <c r="J154" s="12">
        <v>44177</v>
      </c>
      <c r="K154" s="13">
        <v>1</v>
      </c>
      <c r="L154" s="13">
        <v>1</v>
      </c>
      <c r="M154" s="3" t="s">
        <v>21</v>
      </c>
      <c r="N154" s="13" t="s">
        <v>22</v>
      </c>
      <c r="O154" s="10" t="s">
        <v>23</v>
      </c>
    </row>
    <row r="155" spans="1:15">
      <c r="A155" s="9">
        <v>45060537946</v>
      </c>
      <c r="B155" s="3" t="s">
        <v>288</v>
      </c>
      <c r="C155" s="3">
        <v>9088943</v>
      </c>
      <c r="E155" s="3" t="s">
        <v>17</v>
      </c>
      <c r="F155" s="9" t="s">
        <v>18</v>
      </c>
      <c r="G155" s="10" t="s">
        <v>53</v>
      </c>
      <c r="H155" s="11" t="s">
        <v>289</v>
      </c>
      <c r="J155" s="12">
        <v>44178</v>
      </c>
      <c r="K155" s="13">
        <v>1</v>
      </c>
      <c r="L155" s="13">
        <v>1</v>
      </c>
      <c r="M155" s="3" t="s">
        <v>21</v>
      </c>
      <c r="N155" s="13" t="s">
        <v>22</v>
      </c>
      <c r="O155" s="10" t="s">
        <v>79</v>
      </c>
    </row>
    <row r="156" spans="1:15">
      <c r="A156" s="9">
        <v>45060689325</v>
      </c>
      <c r="B156" s="3" t="s">
        <v>290</v>
      </c>
      <c r="C156" s="3">
        <v>9088944</v>
      </c>
      <c r="E156" s="3" t="s">
        <v>17</v>
      </c>
      <c r="F156" s="9" t="s">
        <v>18</v>
      </c>
      <c r="G156" s="10" t="s">
        <v>53</v>
      </c>
      <c r="H156" s="11" t="s">
        <v>291</v>
      </c>
      <c r="J156" s="12">
        <v>44179</v>
      </c>
      <c r="K156" s="13">
        <v>1</v>
      </c>
      <c r="L156" s="13">
        <v>1</v>
      </c>
      <c r="M156" s="3" t="s">
        <v>21</v>
      </c>
      <c r="N156" s="13" t="s">
        <v>22</v>
      </c>
      <c r="O156" s="10" t="s">
        <v>23</v>
      </c>
    </row>
    <row r="157" spans="1:15">
      <c r="A157" s="9">
        <v>45046629122</v>
      </c>
      <c r="B157" s="3" t="s">
        <v>292</v>
      </c>
      <c r="C157" s="3">
        <v>9088945</v>
      </c>
      <c r="E157" s="3" t="s">
        <v>17</v>
      </c>
      <c r="F157" s="9" t="s">
        <v>18</v>
      </c>
      <c r="G157" s="10" t="s">
        <v>19</v>
      </c>
      <c r="H157" s="11" t="s">
        <v>293</v>
      </c>
      <c r="J157" s="12">
        <v>44180</v>
      </c>
      <c r="K157" s="13">
        <v>1</v>
      </c>
      <c r="L157" s="13">
        <v>1</v>
      </c>
      <c r="M157" s="3" t="s">
        <v>21</v>
      </c>
      <c r="N157" s="13" t="s">
        <v>22</v>
      </c>
      <c r="O157" s="10" t="s">
        <v>79</v>
      </c>
    </row>
    <row r="158" spans="1:15">
      <c r="A158" s="9">
        <v>45701336898</v>
      </c>
      <c r="B158" s="3" t="s">
        <v>294</v>
      </c>
      <c r="C158" s="3">
        <v>9088946</v>
      </c>
      <c r="E158" s="3" t="s">
        <v>29</v>
      </c>
      <c r="F158" s="9" t="s">
        <v>30</v>
      </c>
      <c r="G158" s="10" t="s">
        <v>33</v>
      </c>
      <c r="H158" s="11" t="s">
        <v>278</v>
      </c>
      <c r="J158" s="12">
        <v>44181</v>
      </c>
      <c r="K158" s="13">
        <v>1</v>
      </c>
      <c r="L158" s="13">
        <v>1</v>
      </c>
      <c r="M158" s="3" t="s">
        <v>21</v>
      </c>
      <c r="N158" s="13" t="s">
        <v>22</v>
      </c>
      <c r="O158" s="10" t="s">
        <v>23</v>
      </c>
    </row>
    <row r="159" spans="1:15">
      <c r="A159" s="9">
        <v>45060548513</v>
      </c>
      <c r="B159" s="3" t="s">
        <v>295</v>
      </c>
      <c r="C159" s="3">
        <v>9088947</v>
      </c>
      <c r="E159" s="3" t="s">
        <v>17</v>
      </c>
      <c r="F159" s="9" t="s">
        <v>18</v>
      </c>
      <c r="G159" s="10" t="s">
        <v>33</v>
      </c>
      <c r="H159" s="11" t="s">
        <v>278</v>
      </c>
      <c r="J159" s="12">
        <v>44182</v>
      </c>
      <c r="K159" s="13">
        <v>1</v>
      </c>
      <c r="L159" s="13">
        <v>1</v>
      </c>
      <c r="M159" s="3" t="s">
        <v>21</v>
      </c>
      <c r="N159" s="13" t="s">
        <v>22</v>
      </c>
      <c r="O159" s="10" t="s">
        <v>23</v>
      </c>
    </row>
    <row r="160" spans="1:15">
      <c r="A160" s="9">
        <v>45060732075</v>
      </c>
      <c r="B160" s="3" t="s">
        <v>296</v>
      </c>
      <c r="C160" s="3">
        <v>9088948</v>
      </c>
      <c r="E160" s="3" t="s">
        <v>17</v>
      </c>
      <c r="F160" s="9" t="s">
        <v>18</v>
      </c>
      <c r="G160" s="10" t="s">
        <v>33</v>
      </c>
      <c r="H160" s="11" t="s">
        <v>278</v>
      </c>
      <c r="J160" s="12">
        <v>44183</v>
      </c>
      <c r="K160" s="13">
        <v>1</v>
      </c>
      <c r="L160" s="13">
        <v>1</v>
      </c>
      <c r="M160" s="3" t="s">
        <v>21</v>
      </c>
      <c r="N160" s="13" t="s">
        <v>22</v>
      </c>
      <c r="O160" s="10" t="s">
        <v>23</v>
      </c>
    </row>
    <row r="161" spans="1:15">
      <c r="A161" s="9">
        <v>45056936441</v>
      </c>
      <c r="B161" s="3" t="s">
        <v>297</v>
      </c>
      <c r="C161" s="3">
        <v>9088949</v>
      </c>
      <c r="E161" s="3" t="s">
        <v>17</v>
      </c>
      <c r="F161" s="9" t="s">
        <v>18</v>
      </c>
      <c r="G161" s="10" t="s">
        <v>53</v>
      </c>
      <c r="H161" s="11" t="s">
        <v>227</v>
      </c>
      <c r="J161" s="12">
        <v>44184</v>
      </c>
      <c r="K161" s="13">
        <v>1</v>
      </c>
      <c r="L161" s="13">
        <v>1</v>
      </c>
      <c r="M161" s="3" t="s">
        <v>21</v>
      </c>
      <c r="N161" s="13" t="s">
        <v>22</v>
      </c>
      <c r="O161" s="10" t="s">
        <v>23</v>
      </c>
    </row>
    <row r="162" spans="1:15">
      <c r="A162" s="9">
        <v>45060514887</v>
      </c>
      <c r="B162" s="3" t="s">
        <v>298</v>
      </c>
      <c r="C162" s="3">
        <v>9088950</v>
      </c>
      <c r="E162" s="3" t="s">
        <v>17</v>
      </c>
      <c r="F162" s="9" t="s">
        <v>18</v>
      </c>
      <c r="G162" s="10" t="s">
        <v>53</v>
      </c>
      <c r="H162" s="11" t="s">
        <v>299</v>
      </c>
      <c r="J162" s="12">
        <v>44185</v>
      </c>
      <c r="K162" s="13">
        <v>1</v>
      </c>
      <c r="L162" s="13">
        <v>1</v>
      </c>
      <c r="M162" s="3" t="s">
        <v>21</v>
      </c>
      <c r="N162" s="13" t="s">
        <v>22</v>
      </c>
      <c r="O162" s="10" t="s">
        <v>79</v>
      </c>
    </row>
    <row r="163" spans="1:15">
      <c r="A163" s="9">
        <v>45060593709</v>
      </c>
      <c r="B163" s="3" t="s">
        <v>300</v>
      </c>
      <c r="C163" s="3">
        <v>9088951</v>
      </c>
      <c r="E163" s="3" t="s">
        <v>17</v>
      </c>
      <c r="F163" s="9" t="s">
        <v>18</v>
      </c>
      <c r="G163" s="10" t="s">
        <v>33</v>
      </c>
      <c r="H163" s="11" t="s">
        <v>278</v>
      </c>
      <c r="J163" s="12">
        <v>44186</v>
      </c>
      <c r="K163" s="13">
        <v>1</v>
      </c>
      <c r="L163" s="13">
        <v>1</v>
      </c>
      <c r="M163" s="3" t="s">
        <v>21</v>
      </c>
      <c r="N163" s="13" t="s">
        <v>22</v>
      </c>
      <c r="O163" s="10" t="s">
        <v>23</v>
      </c>
    </row>
    <row r="164" spans="1:15">
      <c r="A164" s="9">
        <v>45056948149</v>
      </c>
      <c r="B164" s="3" t="s">
        <v>301</v>
      </c>
      <c r="C164" s="3">
        <v>9088952</v>
      </c>
      <c r="E164" s="3" t="s">
        <v>17</v>
      </c>
      <c r="F164" s="9" t="s">
        <v>18</v>
      </c>
      <c r="G164" s="10" t="s">
        <v>46</v>
      </c>
      <c r="H164" s="11" t="s">
        <v>302</v>
      </c>
      <c r="J164" s="12">
        <v>44167</v>
      </c>
      <c r="K164" s="13">
        <v>1</v>
      </c>
      <c r="L164" s="13">
        <v>1</v>
      </c>
      <c r="M164" s="3" t="s">
        <v>21</v>
      </c>
      <c r="N164" s="13" t="s">
        <v>22</v>
      </c>
      <c r="O164" s="10" t="s">
        <v>79</v>
      </c>
    </row>
    <row r="165" spans="1:15">
      <c r="A165" s="9">
        <v>45701575370</v>
      </c>
      <c r="B165" s="3" t="s">
        <v>303</v>
      </c>
      <c r="C165" s="3">
        <v>9088953</v>
      </c>
      <c r="E165" s="3" t="s">
        <v>29</v>
      </c>
      <c r="F165" s="9" t="s">
        <v>30</v>
      </c>
      <c r="G165" s="10" t="s">
        <v>33</v>
      </c>
      <c r="H165" s="11" t="s">
        <v>278</v>
      </c>
      <c r="J165" s="12">
        <v>44168</v>
      </c>
      <c r="K165" s="13">
        <v>1</v>
      </c>
      <c r="L165" s="13">
        <v>1</v>
      </c>
      <c r="M165" s="3" t="s">
        <v>21</v>
      </c>
      <c r="N165" s="13" t="s">
        <v>22</v>
      </c>
      <c r="O165" s="10" t="s">
        <v>23</v>
      </c>
    </row>
    <row r="166" spans="1:15">
      <c r="A166" s="9">
        <v>45700804789</v>
      </c>
      <c r="B166" s="3" t="s">
        <v>304</v>
      </c>
      <c r="C166" s="3">
        <v>9088954</v>
      </c>
      <c r="E166" s="3" t="s">
        <v>29</v>
      </c>
      <c r="F166" s="9" t="s">
        <v>30</v>
      </c>
      <c r="G166" s="10" t="s">
        <v>33</v>
      </c>
      <c r="H166" s="11" t="s">
        <v>278</v>
      </c>
      <c r="J166" s="12">
        <v>44169</v>
      </c>
      <c r="K166" s="13">
        <v>1</v>
      </c>
      <c r="L166" s="13">
        <v>1</v>
      </c>
      <c r="M166" s="3" t="s">
        <v>21</v>
      </c>
      <c r="N166" s="13" t="s">
        <v>22</v>
      </c>
      <c r="O166" s="10" t="s">
        <v>79</v>
      </c>
    </row>
    <row r="167" spans="1:15">
      <c r="A167" s="9">
        <v>45700802148</v>
      </c>
      <c r="B167" s="3" t="s">
        <v>305</v>
      </c>
      <c r="C167" s="3">
        <v>9088955</v>
      </c>
      <c r="E167" s="3" t="s">
        <v>29</v>
      </c>
      <c r="F167" s="9" t="s">
        <v>30</v>
      </c>
      <c r="G167" s="10" t="s">
        <v>33</v>
      </c>
      <c r="H167" s="11" t="s">
        <v>278</v>
      </c>
      <c r="J167" s="12">
        <v>44170</v>
      </c>
      <c r="K167" s="13">
        <v>1</v>
      </c>
      <c r="L167" s="13">
        <v>1</v>
      </c>
      <c r="M167" s="3" t="s">
        <v>21</v>
      </c>
      <c r="N167" s="13" t="s">
        <v>22</v>
      </c>
      <c r="O167" s="10" t="s">
        <v>79</v>
      </c>
    </row>
    <row r="168" spans="1:15">
      <c r="A168" s="9">
        <v>45040124997</v>
      </c>
      <c r="B168" s="3" t="s">
        <v>306</v>
      </c>
      <c r="C168" s="3">
        <v>9088956</v>
      </c>
      <c r="E168" s="3" t="s">
        <v>17</v>
      </c>
      <c r="F168" s="9" t="s">
        <v>18</v>
      </c>
      <c r="G168" s="10" t="s">
        <v>19</v>
      </c>
      <c r="H168" s="11" t="s">
        <v>307</v>
      </c>
      <c r="J168" s="12">
        <v>44171</v>
      </c>
      <c r="K168" s="13">
        <v>1</v>
      </c>
      <c r="L168" s="13">
        <v>1</v>
      </c>
      <c r="M168" s="3" t="s">
        <v>21</v>
      </c>
      <c r="N168" s="13" t="s">
        <v>22</v>
      </c>
      <c r="O168" s="10" t="s">
        <v>79</v>
      </c>
    </row>
    <row r="169" spans="1:15">
      <c r="A169" s="9">
        <v>45700663441</v>
      </c>
      <c r="B169" s="3" t="s">
        <v>308</v>
      </c>
      <c r="C169" s="3">
        <v>9088957</v>
      </c>
      <c r="E169" s="3" t="s">
        <v>29</v>
      </c>
      <c r="F169" s="9" t="s">
        <v>30</v>
      </c>
      <c r="G169" s="10" t="s">
        <v>33</v>
      </c>
      <c r="H169" s="11" t="s">
        <v>278</v>
      </c>
      <c r="J169" s="12">
        <v>44172</v>
      </c>
      <c r="K169" s="13">
        <v>1</v>
      </c>
      <c r="L169" s="13">
        <v>1</v>
      </c>
      <c r="M169" s="3" t="s">
        <v>21</v>
      </c>
      <c r="N169" s="13" t="s">
        <v>22</v>
      </c>
      <c r="O169" s="10" t="s">
        <v>23</v>
      </c>
    </row>
    <row r="170" spans="1:15">
      <c r="A170" s="9">
        <v>45060709909</v>
      </c>
      <c r="B170" s="3" t="s">
        <v>309</v>
      </c>
      <c r="C170" s="3">
        <v>9088958</v>
      </c>
      <c r="E170" s="3" t="s">
        <v>17</v>
      </c>
      <c r="F170" s="9" t="s">
        <v>18</v>
      </c>
      <c r="G170" s="10" t="s">
        <v>33</v>
      </c>
      <c r="H170" s="11" t="s">
        <v>278</v>
      </c>
      <c r="J170" s="12">
        <v>44173</v>
      </c>
      <c r="K170" s="13">
        <v>1</v>
      </c>
      <c r="L170" s="13">
        <v>1</v>
      </c>
      <c r="M170" s="3" t="s">
        <v>21</v>
      </c>
      <c r="N170" s="13" t="s">
        <v>22</v>
      </c>
      <c r="O170" s="10" t="s">
        <v>23</v>
      </c>
    </row>
    <row r="171" spans="1:15">
      <c r="A171" s="9">
        <v>45060716490</v>
      </c>
      <c r="B171" s="3" t="s">
        <v>310</v>
      </c>
      <c r="C171" s="3">
        <v>9088959</v>
      </c>
      <c r="E171" s="3" t="s">
        <v>17</v>
      </c>
      <c r="F171" s="9" t="s">
        <v>18</v>
      </c>
      <c r="G171" s="10" t="s">
        <v>33</v>
      </c>
      <c r="H171" s="11" t="s">
        <v>278</v>
      </c>
      <c r="J171" s="12">
        <v>44173</v>
      </c>
      <c r="K171" s="13">
        <v>1</v>
      </c>
      <c r="L171" s="13">
        <v>1</v>
      </c>
      <c r="M171" s="3" t="s">
        <v>21</v>
      </c>
      <c r="N171" s="13" t="s">
        <v>22</v>
      </c>
      <c r="O171" s="10" t="s">
        <v>79</v>
      </c>
    </row>
    <row r="172" spans="1:15">
      <c r="A172" s="9">
        <v>45055841436</v>
      </c>
      <c r="B172" s="3" t="s">
        <v>311</v>
      </c>
      <c r="C172" s="3">
        <v>9088960</v>
      </c>
      <c r="E172" s="3" t="s">
        <v>17</v>
      </c>
      <c r="F172" s="9" t="s">
        <v>18</v>
      </c>
      <c r="G172" s="10" t="s">
        <v>36</v>
      </c>
      <c r="H172" s="11" t="s">
        <v>312</v>
      </c>
      <c r="J172" s="12">
        <v>44173</v>
      </c>
      <c r="K172" s="13">
        <v>1</v>
      </c>
      <c r="L172" s="13">
        <v>1</v>
      </c>
      <c r="M172" s="3" t="s">
        <v>21</v>
      </c>
      <c r="N172" s="13" t="s">
        <v>22</v>
      </c>
      <c r="O172" s="10" t="s">
        <v>79</v>
      </c>
    </row>
    <row r="173" spans="1:15">
      <c r="A173" s="9">
        <v>45060628778</v>
      </c>
      <c r="B173" s="3" t="s">
        <v>313</v>
      </c>
      <c r="C173" s="3">
        <v>9088961</v>
      </c>
      <c r="E173" s="3" t="s">
        <v>17</v>
      </c>
      <c r="F173" s="9" t="s">
        <v>18</v>
      </c>
      <c r="G173" s="10" t="s">
        <v>46</v>
      </c>
      <c r="H173" s="11" t="s">
        <v>314</v>
      </c>
      <c r="J173" s="12">
        <v>44173</v>
      </c>
      <c r="K173" s="13">
        <v>1</v>
      </c>
      <c r="L173" s="13">
        <v>1</v>
      </c>
      <c r="M173" s="3" t="s">
        <v>21</v>
      </c>
      <c r="N173" s="13" t="s">
        <v>22</v>
      </c>
      <c r="O173" s="10" t="s">
        <v>79</v>
      </c>
    </row>
    <row r="174" spans="1:15">
      <c r="A174" s="9">
        <v>45060691594</v>
      </c>
      <c r="B174" s="3" t="s">
        <v>315</v>
      </c>
      <c r="C174" s="3">
        <v>9088962</v>
      </c>
      <c r="E174" s="3" t="s">
        <v>17</v>
      </c>
      <c r="F174" s="9" t="s">
        <v>18</v>
      </c>
      <c r="G174" s="10" t="s">
        <v>33</v>
      </c>
      <c r="H174" s="11" t="s">
        <v>278</v>
      </c>
      <c r="J174" s="12">
        <v>44176</v>
      </c>
      <c r="K174" s="13">
        <v>1</v>
      </c>
      <c r="L174" s="13">
        <v>1</v>
      </c>
      <c r="M174" s="3" t="s">
        <v>21</v>
      </c>
      <c r="N174" s="13" t="s">
        <v>22</v>
      </c>
      <c r="O174" s="10" t="s">
        <v>23</v>
      </c>
    </row>
    <row r="175" spans="1:15">
      <c r="A175" s="9">
        <v>45701324316</v>
      </c>
      <c r="B175" s="3" t="s">
        <v>316</v>
      </c>
      <c r="C175" s="3">
        <v>9088963</v>
      </c>
      <c r="E175" s="3" t="s">
        <v>29</v>
      </c>
      <c r="F175" s="9" t="s">
        <v>30</v>
      </c>
      <c r="G175" s="10" t="s">
        <v>33</v>
      </c>
      <c r="H175" s="11" t="s">
        <v>317</v>
      </c>
      <c r="J175" s="12">
        <v>44177</v>
      </c>
      <c r="K175" s="13">
        <v>1</v>
      </c>
      <c r="L175" s="13">
        <v>1</v>
      </c>
      <c r="M175" s="3" t="s">
        <v>21</v>
      </c>
      <c r="N175" s="13" t="s">
        <v>22</v>
      </c>
      <c r="O175" s="10" t="s">
        <v>23</v>
      </c>
    </row>
    <row r="176" spans="1:15">
      <c r="A176" s="9">
        <v>45060672818</v>
      </c>
      <c r="B176" s="3" t="s">
        <v>318</v>
      </c>
      <c r="C176" s="3">
        <v>9088964</v>
      </c>
      <c r="E176" s="3" t="s">
        <v>17</v>
      </c>
      <c r="F176" s="9" t="s">
        <v>18</v>
      </c>
      <c r="G176" s="10" t="s">
        <v>33</v>
      </c>
      <c r="H176" s="11" t="s">
        <v>319</v>
      </c>
      <c r="J176" s="12">
        <v>44178</v>
      </c>
      <c r="K176" s="13">
        <v>1</v>
      </c>
      <c r="L176" s="13">
        <v>1</v>
      </c>
      <c r="M176" s="3" t="s">
        <v>21</v>
      </c>
      <c r="N176" s="13" t="s">
        <v>22</v>
      </c>
      <c r="O176" s="10" t="s">
        <v>23</v>
      </c>
    </row>
    <row r="177" spans="1:15">
      <c r="A177" s="9">
        <v>45046676107</v>
      </c>
      <c r="B177" s="3" t="s">
        <v>320</v>
      </c>
      <c r="C177" s="3">
        <v>9088965</v>
      </c>
      <c r="E177" s="3" t="s">
        <v>17</v>
      </c>
      <c r="F177" s="9" t="s">
        <v>18</v>
      </c>
      <c r="G177" s="10" t="s">
        <v>53</v>
      </c>
      <c r="H177" s="11" t="s">
        <v>321</v>
      </c>
      <c r="J177" s="12">
        <v>44167</v>
      </c>
      <c r="K177" s="13">
        <v>1</v>
      </c>
      <c r="L177" s="13">
        <v>1</v>
      </c>
      <c r="M177" s="3" t="s">
        <v>21</v>
      </c>
      <c r="N177" s="13" t="s">
        <v>22</v>
      </c>
      <c r="O177" s="10" t="s">
        <v>79</v>
      </c>
    </row>
    <row r="178" spans="1:15">
      <c r="A178" s="9">
        <v>45046663204</v>
      </c>
      <c r="B178" s="3" t="s">
        <v>322</v>
      </c>
      <c r="C178" s="3">
        <v>9088966</v>
      </c>
      <c r="E178" s="3" t="s">
        <v>17</v>
      </c>
      <c r="F178" s="9" t="s">
        <v>18</v>
      </c>
      <c r="G178" s="10" t="s">
        <v>53</v>
      </c>
      <c r="H178" s="11" t="s">
        <v>321</v>
      </c>
      <c r="J178" s="12">
        <v>44167</v>
      </c>
      <c r="K178" s="13">
        <v>1</v>
      </c>
      <c r="L178" s="13">
        <v>1</v>
      </c>
      <c r="M178" s="3" t="s">
        <v>21</v>
      </c>
      <c r="N178" s="13" t="s">
        <v>22</v>
      </c>
      <c r="O178" s="10" t="s">
        <v>79</v>
      </c>
    </row>
    <row r="179" spans="1:15">
      <c r="A179" s="9">
        <v>45053953563</v>
      </c>
      <c r="B179" s="3" t="s">
        <v>323</v>
      </c>
      <c r="C179" s="3">
        <v>9088967</v>
      </c>
      <c r="E179" s="3" t="s">
        <v>17</v>
      </c>
      <c r="F179" s="9" t="s">
        <v>18</v>
      </c>
      <c r="G179" s="10" t="s">
        <v>53</v>
      </c>
      <c r="H179" s="11" t="s">
        <v>324</v>
      </c>
      <c r="J179" s="12">
        <v>44167</v>
      </c>
      <c r="K179" s="13">
        <v>1</v>
      </c>
      <c r="L179" s="13">
        <v>1</v>
      </c>
      <c r="M179" s="3" t="s">
        <v>21</v>
      </c>
      <c r="N179" s="13" t="s">
        <v>22</v>
      </c>
      <c r="O179" s="10" t="s">
        <v>79</v>
      </c>
    </row>
    <row r="180" spans="1:15">
      <c r="A180" s="9">
        <v>45046666256</v>
      </c>
      <c r="B180" s="3" t="s">
        <v>325</v>
      </c>
      <c r="C180" s="3">
        <v>9088968</v>
      </c>
      <c r="E180" s="3" t="s">
        <v>17</v>
      </c>
      <c r="F180" s="9" t="s">
        <v>18</v>
      </c>
      <c r="G180" s="10" t="s">
        <v>19</v>
      </c>
      <c r="H180" s="11" t="s">
        <v>326</v>
      </c>
      <c r="J180" s="12">
        <v>44167</v>
      </c>
      <c r="K180" s="13">
        <v>1</v>
      </c>
      <c r="L180" s="13">
        <v>1</v>
      </c>
      <c r="M180" s="3" t="s">
        <v>21</v>
      </c>
      <c r="N180" s="13" t="s">
        <v>22</v>
      </c>
      <c r="O180" s="10" t="s">
        <v>79</v>
      </c>
    </row>
    <row r="181" spans="1:15">
      <c r="A181" s="9">
        <v>45046642422</v>
      </c>
      <c r="B181" s="3" t="s">
        <v>327</v>
      </c>
      <c r="C181" s="3">
        <v>9088969</v>
      </c>
      <c r="E181" s="3" t="s">
        <v>17</v>
      </c>
      <c r="F181" s="9" t="s">
        <v>18</v>
      </c>
      <c r="G181" s="10" t="s">
        <v>19</v>
      </c>
      <c r="H181" s="11" t="s">
        <v>326</v>
      </c>
      <c r="J181" s="12">
        <v>44167</v>
      </c>
      <c r="K181" s="13">
        <v>1</v>
      </c>
      <c r="L181" s="13">
        <v>1</v>
      </c>
      <c r="M181" s="3" t="s">
        <v>21</v>
      </c>
      <c r="N181" s="13" t="s">
        <v>22</v>
      </c>
      <c r="O181" s="10" t="s">
        <v>79</v>
      </c>
    </row>
    <row r="182" spans="1:15">
      <c r="A182" s="9">
        <v>45700531606</v>
      </c>
      <c r="B182" s="3" t="s">
        <v>328</v>
      </c>
      <c r="C182" s="3">
        <v>9088970</v>
      </c>
      <c r="E182" s="3" t="s">
        <v>29</v>
      </c>
      <c r="F182" s="9" t="s">
        <v>30</v>
      </c>
      <c r="G182" s="10" t="s">
        <v>53</v>
      </c>
      <c r="H182" s="11" t="s">
        <v>324</v>
      </c>
      <c r="J182" s="12">
        <v>44167</v>
      </c>
      <c r="K182" s="13">
        <v>1</v>
      </c>
      <c r="L182" s="13">
        <v>1</v>
      </c>
      <c r="M182" s="3" t="s">
        <v>21</v>
      </c>
      <c r="N182" s="13" t="s">
        <v>22</v>
      </c>
      <c r="O182" s="10" t="s">
        <v>79</v>
      </c>
    </row>
    <row r="183" spans="1:15">
      <c r="A183" s="9">
        <v>45046680281</v>
      </c>
      <c r="B183" s="3" t="s">
        <v>329</v>
      </c>
      <c r="C183" s="3">
        <v>9088971</v>
      </c>
      <c r="E183" s="3" t="s">
        <v>330</v>
      </c>
      <c r="F183" s="9" t="s">
        <v>18</v>
      </c>
      <c r="G183" s="10" t="s">
        <v>19</v>
      </c>
      <c r="H183" s="11" t="s">
        <v>331</v>
      </c>
      <c r="J183" s="12">
        <v>44167</v>
      </c>
      <c r="K183" s="13">
        <v>1</v>
      </c>
      <c r="L183" s="13">
        <v>1</v>
      </c>
      <c r="M183" s="3" t="s">
        <v>21</v>
      </c>
      <c r="N183" s="13" t="s">
        <v>22</v>
      </c>
      <c r="O183" s="10" t="s">
        <v>79</v>
      </c>
    </row>
    <row r="184" spans="1:15">
      <c r="A184" s="9">
        <v>45046633603</v>
      </c>
      <c r="B184" s="3" t="s">
        <v>332</v>
      </c>
      <c r="C184" s="3">
        <v>9088972</v>
      </c>
      <c r="E184" s="3" t="s">
        <v>330</v>
      </c>
      <c r="F184" s="9" t="s">
        <v>18</v>
      </c>
      <c r="G184" s="10" t="s">
        <v>19</v>
      </c>
      <c r="H184" s="11" t="s">
        <v>333</v>
      </c>
      <c r="J184" s="12">
        <v>44167</v>
      </c>
      <c r="K184" s="13">
        <v>1</v>
      </c>
      <c r="L184" s="13">
        <v>1</v>
      </c>
      <c r="M184" s="3" t="s">
        <v>21</v>
      </c>
      <c r="N184" s="13" t="s">
        <v>22</v>
      </c>
      <c r="O184" s="10" t="s">
        <v>79</v>
      </c>
    </row>
    <row r="185" spans="1:15">
      <c r="A185" s="9">
        <v>45700678126</v>
      </c>
      <c r="B185" s="3" t="s">
        <v>334</v>
      </c>
      <c r="C185" s="3">
        <v>9088973</v>
      </c>
      <c r="E185" s="3" t="s">
        <v>29</v>
      </c>
      <c r="F185" s="9" t="s">
        <v>30</v>
      </c>
      <c r="G185" s="10" t="s">
        <v>46</v>
      </c>
      <c r="H185" s="11" t="s">
        <v>335</v>
      </c>
      <c r="J185" s="12">
        <v>44180</v>
      </c>
      <c r="K185" s="13">
        <v>1</v>
      </c>
      <c r="L185" s="13">
        <v>1</v>
      </c>
      <c r="M185" s="3" t="s">
        <v>21</v>
      </c>
      <c r="N185" s="13" t="s">
        <v>22</v>
      </c>
      <c r="O185" s="10" t="s">
        <v>23</v>
      </c>
    </row>
    <row r="186" spans="1:15">
      <c r="A186" s="9">
        <v>45700934222</v>
      </c>
      <c r="B186" s="3" t="s">
        <v>336</v>
      </c>
      <c r="C186" s="3">
        <v>9088974</v>
      </c>
      <c r="E186" s="3" t="s">
        <v>29</v>
      </c>
      <c r="F186" s="9" t="s">
        <v>30</v>
      </c>
      <c r="G186" s="10" t="s">
        <v>46</v>
      </c>
      <c r="H186" s="11" t="s">
        <v>337</v>
      </c>
      <c r="J186" s="12">
        <v>44180</v>
      </c>
      <c r="K186" s="13">
        <v>1</v>
      </c>
      <c r="L186" s="13">
        <v>1</v>
      </c>
      <c r="M186" s="3" t="s">
        <v>21</v>
      </c>
      <c r="N186" s="13" t="s">
        <v>22</v>
      </c>
      <c r="O186" s="10" t="s">
        <v>23</v>
      </c>
    </row>
    <row r="187" spans="1:15">
      <c r="A187" s="9">
        <v>45046648304</v>
      </c>
      <c r="B187" s="3" t="s">
        <v>338</v>
      </c>
      <c r="C187" s="3">
        <v>9088975</v>
      </c>
      <c r="E187" s="3" t="s">
        <v>17</v>
      </c>
      <c r="F187" s="9" t="s">
        <v>18</v>
      </c>
      <c r="G187" s="10" t="s">
        <v>53</v>
      </c>
      <c r="H187" s="11" t="s">
        <v>339</v>
      </c>
      <c r="J187" s="12">
        <v>44201</v>
      </c>
      <c r="K187" s="13">
        <v>1</v>
      </c>
      <c r="L187" s="13">
        <v>1</v>
      </c>
      <c r="M187" s="3" t="s">
        <v>21</v>
      </c>
      <c r="N187" s="13" t="s">
        <v>22</v>
      </c>
      <c r="O187" s="10" t="s">
        <v>79</v>
      </c>
    </row>
    <row r="188" spans="1:15">
      <c r="A188" s="9">
        <v>45046623471</v>
      </c>
      <c r="B188" s="3" t="s">
        <v>340</v>
      </c>
      <c r="C188" s="3">
        <v>9088976</v>
      </c>
      <c r="E188" s="3" t="s">
        <v>17</v>
      </c>
      <c r="F188" s="9" t="s">
        <v>18</v>
      </c>
      <c r="G188" s="10" t="s">
        <v>53</v>
      </c>
      <c r="H188" s="11" t="s">
        <v>339</v>
      </c>
      <c r="J188" s="12">
        <v>44201</v>
      </c>
      <c r="K188" s="13">
        <v>1</v>
      </c>
      <c r="L188" s="13">
        <v>1</v>
      </c>
      <c r="M188" s="3" t="s">
        <v>21</v>
      </c>
      <c r="N188" s="13" t="s">
        <v>22</v>
      </c>
      <c r="O188" s="10" t="s">
        <v>79</v>
      </c>
    </row>
    <row r="189" spans="1:15">
      <c r="A189" s="9">
        <v>45060582025</v>
      </c>
      <c r="B189" s="3" t="s">
        <v>341</v>
      </c>
      <c r="C189" s="3">
        <v>9088977</v>
      </c>
      <c r="E189" s="3" t="s">
        <v>17</v>
      </c>
      <c r="F189" s="9" t="s">
        <v>18</v>
      </c>
      <c r="G189" s="10" t="s">
        <v>33</v>
      </c>
      <c r="H189" s="11" t="s">
        <v>278</v>
      </c>
      <c r="J189" s="12">
        <v>44201</v>
      </c>
      <c r="K189" s="13">
        <v>1</v>
      </c>
      <c r="L189" s="13">
        <v>1</v>
      </c>
      <c r="M189" s="3" t="s">
        <v>21</v>
      </c>
      <c r="N189" s="13" t="s">
        <v>22</v>
      </c>
      <c r="O189" s="10" t="s">
        <v>79</v>
      </c>
    </row>
    <row r="190" spans="1:15">
      <c r="A190" s="9">
        <v>45063150515</v>
      </c>
      <c r="B190" s="3" t="s">
        <v>342</v>
      </c>
      <c r="C190" s="3">
        <v>9088978</v>
      </c>
      <c r="E190" s="3" t="s">
        <v>17</v>
      </c>
      <c r="F190" s="9" t="s">
        <v>18</v>
      </c>
      <c r="G190" s="10" t="s">
        <v>33</v>
      </c>
      <c r="H190" s="11" t="s">
        <v>278</v>
      </c>
      <c r="J190" s="12">
        <v>44201</v>
      </c>
      <c r="K190" s="13">
        <v>1</v>
      </c>
      <c r="L190" s="13">
        <v>1</v>
      </c>
      <c r="M190" s="3" t="s">
        <v>21</v>
      </c>
      <c r="N190" s="13" t="s">
        <v>22</v>
      </c>
      <c r="O190" s="10" t="s">
        <v>23</v>
      </c>
    </row>
    <row r="191" spans="1:15">
      <c r="A191" s="9">
        <v>45046707852</v>
      </c>
      <c r="B191" s="3" t="s">
        <v>343</v>
      </c>
      <c r="C191" s="3">
        <v>9088979</v>
      </c>
      <c r="E191" s="3" t="s">
        <v>17</v>
      </c>
      <c r="F191" s="9" t="s">
        <v>18</v>
      </c>
      <c r="G191" s="10" t="s">
        <v>53</v>
      </c>
      <c r="H191" s="11" t="s">
        <v>339</v>
      </c>
      <c r="J191" s="12">
        <v>44235</v>
      </c>
      <c r="K191" s="13">
        <v>1</v>
      </c>
      <c r="L191" s="13">
        <v>1</v>
      </c>
      <c r="M191" s="3" t="s">
        <v>21</v>
      </c>
      <c r="N191" s="13" t="s">
        <v>22</v>
      </c>
      <c r="O191" s="10" t="s">
        <v>79</v>
      </c>
    </row>
    <row r="192" spans="1:15">
      <c r="A192" s="9">
        <v>45700535821</v>
      </c>
      <c r="B192" s="3" t="s">
        <v>344</v>
      </c>
      <c r="C192" s="3">
        <v>9088980</v>
      </c>
      <c r="E192" s="3" t="s">
        <v>29</v>
      </c>
      <c r="F192" s="9" t="s">
        <v>30</v>
      </c>
      <c r="G192" s="10" t="s">
        <v>53</v>
      </c>
      <c r="H192" s="11" t="s">
        <v>339</v>
      </c>
      <c r="J192" s="12">
        <v>44235</v>
      </c>
      <c r="K192" s="13">
        <v>1</v>
      </c>
      <c r="L192" s="13">
        <v>1</v>
      </c>
      <c r="M192" s="3" t="s">
        <v>21</v>
      </c>
      <c r="N192" s="13" t="s">
        <v>22</v>
      </c>
      <c r="O192" s="10" t="s">
        <v>79</v>
      </c>
    </row>
    <row r="193" spans="1:15">
      <c r="A193" s="9">
        <v>45060698219</v>
      </c>
      <c r="B193" s="3" t="s">
        <v>345</v>
      </c>
      <c r="C193" s="3">
        <v>9088981</v>
      </c>
      <c r="E193" s="3" t="s">
        <v>17</v>
      </c>
      <c r="F193" s="9" t="s">
        <v>18</v>
      </c>
      <c r="G193" s="10" t="s">
        <v>53</v>
      </c>
      <c r="H193" s="11" t="s">
        <v>229</v>
      </c>
      <c r="J193" s="12">
        <v>44235</v>
      </c>
      <c r="K193" s="13">
        <v>1</v>
      </c>
      <c r="L193" s="13">
        <v>1</v>
      </c>
      <c r="M193" s="3" t="s">
        <v>21</v>
      </c>
      <c r="N193" s="13" t="s">
        <v>22</v>
      </c>
      <c r="O193" s="10" t="s">
        <v>79</v>
      </c>
    </row>
    <row r="194" spans="1:15">
      <c r="A194" s="9">
        <v>45063150044</v>
      </c>
      <c r="B194" s="3" t="s">
        <v>346</v>
      </c>
      <c r="C194" s="3">
        <v>9088982</v>
      </c>
      <c r="E194" s="3" t="s">
        <v>17</v>
      </c>
      <c r="F194" s="9" t="s">
        <v>18</v>
      </c>
      <c r="G194" s="10" t="s">
        <v>40</v>
      </c>
      <c r="H194" s="11" t="s">
        <v>347</v>
      </c>
      <c r="J194" s="12">
        <v>44235</v>
      </c>
      <c r="K194" s="13">
        <v>1</v>
      </c>
      <c r="L194" s="13">
        <v>1</v>
      </c>
      <c r="M194" s="3" t="s">
        <v>21</v>
      </c>
      <c r="N194" s="13" t="s">
        <v>22</v>
      </c>
      <c r="O194" s="10" t="s">
        <v>23</v>
      </c>
    </row>
    <row r="195" spans="1:15">
      <c r="A195" s="9">
        <v>45700927705</v>
      </c>
      <c r="B195" s="3" t="s">
        <v>348</v>
      </c>
      <c r="C195" s="3">
        <v>9088983</v>
      </c>
      <c r="E195" s="3" t="s">
        <v>29</v>
      </c>
      <c r="F195" s="9" t="s">
        <v>30</v>
      </c>
      <c r="G195" s="10" t="s">
        <v>33</v>
      </c>
      <c r="H195" s="11" t="s">
        <v>349</v>
      </c>
      <c r="J195" s="12">
        <v>44235</v>
      </c>
      <c r="K195" s="13">
        <v>1</v>
      </c>
      <c r="L195" s="13">
        <v>1</v>
      </c>
      <c r="M195" s="3" t="s">
        <v>21</v>
      </c>
      <c r="N195" s="13" t="s">
        <v>22</v>
      </c>
      <c r="O195" s="10" t="s">
        <v>79</v>
      </c>
    </row>
    <row r="196" spans="1:15">
      <c r="A196" s="9">
        <v>45700664217</v>
      </c>
      <c r="B196" s="3" t="s">
        <v>350</v>
      </c>
      <c r="C196" s="3">
        <v>9088984</v>
      </c>
      <c r="E196" s="3" t="s">
        <v>29</v>
      </c>
      <c r="F196" s="9" t="s">
        <v>30</v>
      </c>
      <c r="G196" s="10" t="s">
        <v>36</v>
      </c>
      <c r="H196" s="11" t="s">
        <v>36</v>
      </c>
      <c r="J196" s="12">
        <v>44235</v>
      </c>
      <c r="K196" s="13">
        <v>1</v>
      </c>
      <c r="L196" s="13">
        <v>1</v>
      </c>
      <c r="M196" s="3" t="s">
        <v>21</v>
      </c>
      <c r="N196" s="13" t="s">
        <v>22</v>
      </c>
      <c r="O196" s="10" t="s">
        <v>79</v>
      </c>
    </row>
    <row r="197" spans="1:15">
      <c r="A197" s="9">
        <v>45063136787</v>
      </c>
      <c r="B197" s="3" t="s">
        <v>351</v>
      </c>
      <c r="C197" s="3">
        <v>9088985</v>
      </c>
      <c r="E197" s="3" t="s">
        <v>17</v>
      </c>
      <c r="F197" s="9" t="s">
        <v>18</v>
      </c>
      <c r="G197" s="10" t="s">
        <v>33</v>
      </c>
      <c r="H197" s="11" t="s">
        <v>352</v>
      </c>
      <c r="J197" s="12">
        <v>44235</v>
      </c>
      <c r="K197" s="13">
        <v>1</v>
      </c>
      <c r="L197" s="13">
        <v>1</v>
      </c>
      <c r="M197" s="3" t="s">
        <v>21</v>
      </c>
      <c r="N197" s="13" t="s">
        <v>22</v>
      </c>
      <c r="O197" s="10" t="s">
        <v>79</v>
      </c>
    </row>
    <row r="198" spans="1:15">
      <c r="A198" s="9">
        <v>45063158492</v>
      </c>
      <c r="B198" s="3" t="s">
        <v>353</v>
      </c>
      <c r="C198" s="3">
        <v>9088986</v>
      </c>
      <c r="E198" s="3" t="s">
        <v>17</v>
      </c>
      <c r="F198" s="9" t="s">
        <v>18</v>
      </c>
      <c r="G198" s="10" t="s">
        <v>33</v>
      </c>
      <c r="H198" s="11" t="s">
        <v>278</v>
      </c>
      <c r="J198" s="12">
        <v>44235</v>
      </c>
      <c r="K198" s="13">
        <v>1</v>
      </c>
      <c r="L198" s="13">
        <v>1</v>
      </c>
      <c r="M198" s="3" t="s">
        <v>21</v>
      </c>
      <c r="N198" s="13" t="s">
        <v>22</v>
      </c>
      <c r="O198" s="10" t="s">
        <v>23</v>
      </c>
    </row>
    <row r="199" spans="1:15">
      <c r="A199" s="9">
        <v>45701341906</v>
      </c>
      <c r="B199" s="3" t="s">
        <v>354</v>
      </c>
      <c r="C199" s="3">
        <v>9088987</v>
      </c>
      <c r="E199" s="3" t="s">
        <v>29</v>
      </c>
      <c r="F199" s="9" t="s">
        <v>30</v>
      </c>
      <c r="G199" s="10" t="s">
        <v>33</v>
      </c>
      <c r="H199" s="11" t="s">
        <v>278</v>
      </c>
      <c r="J199" s="12">
        <v>44235</v>
      </c>
      <c r="K199" s="13">
        <v>1</v>
      </c>
      <c r="L199" s="13">
        <v>1</v>
      </c>
      <c r="M199" s="3" t="s">
        <v>21</v>
      </c>
      <c r="N199" s="13" t="s">
        <v>22</v>
      </c>
      <c r="O199" s="10" t="s">
        <v>79</v>
      </c>
    </row>
    <row r="200" spans="1:15">
      <c r="A200" s="9">
        <v>45060658288</v>
      </c>
      <c r="B200" s="3" t="s">
        <v>355</v>
      </c>
      <c r="C200" s="3">
        <v>9088988</v>
      </c>
      <c r="E200" s="3" t="s">
        <v>17</v>
      </c>
      <c r="F200" s="9" t="s">
        <v>18</v>
      </c>
      <c r="G200" s="10" t="s">
        <v>53</v>
      </c>
      <c r="H200" s="11" t="s">
        <v>356</v>
      </c>
      <c r="J200" s="12">
        <v>44235</v>
      </c>
      <c r="K200" s="13">
        <v>1</v>
      </c>
      <c r="L200" s="13">
        <v>1</v>
      </c>
      <c r="M200" s="3" t="s">
        <v>21</v>
      </c>
      <c r="N200" s="13" t="s">
        <v>22</v>
      </c>
      <c r="O200" s="10" t="s">
        <v>79</v>
      </c>
    </row>
    <row r="201" spans="1:15">
      <c r="A201" s="9">
        <v>45060700312</v>
      </c>
      <c r="B201" s="3" t="s">
        <v>357</v>
      </c>
      <c r="C201" s="3">
        <v>9088989</v>
      </c>
      <c r="E201" s="3" t="s">
        <v>17</v>
      </c>
      <c r="F201" s="9" t="s">
        <v>18</v>
      </c>
      <c r="G201" s="10" t="s">
        <v>33</v>
      </c>
      <c r="H201" s="11" t="s">
        <v>278</v>
      </c>
      <c r="J201" s="12">
        <v>44235</v>
      </c>
      <c r="K201" s="13">
        <v>1</v>
      </c>
      <c r="L201" s="13">
        <v>1</v>
      </c>
      <c r="M201" s="3" t="s">
        <v>21</v>
      </c>
      <c r="N201" s="13" t="s">
        <v>22</v>
      </c>
      <c r="O201" s="10" t="s">
        <v>23</v>
      </c>
    </row>
    <row r="202" spans="1:15">
      <c r="A202" s="9">
        <v>45700554772</v>
      </c>
      <c r="B202" s="3" t="s">
        <v>358</v>
      </c>
      <c r="C202" s="3">
        <v>9088990</v>
      </c>
      <c r="E202" s="3" t="s">
        <v>29</v>
      </c>
      <c r="F202" s="9" t="s">
        <v>30</v>
      </c>
      <c r="G202" s="10" t="s">
        <v>53</v>
      </c>
      <c r="H202" s="11" t="s">
        <v>359</v>
      </c>
      <c r="J202" s="12">
        <v>44235</v>
      </c>
      <c r="K202" s="13">
        <v>1</v>
      </c>
      <c r="L202" s="13">
        <v>1</v>
      </c>
      <c r="M202" s="3" t="s">
        <v>21</v>
      </c>
      <c r="N202" s="13" t="s">
        <v>22</v>
      </c>
      <c r="O202" s="10" t="s">
        <v>79</v>
      </c>
    </row>
    <row r="203" spans="1:15">
      <c r="A203" s="9">
        <v>45700694206</v>
      </c>
      <c r="B203" s="3" t="s">
        <v>360</v>
      </c>
      <c r="C203" s="3">
        <v>9088991</v>
      </c>
      <c r="E203" s="3" t="s">
        <v>29</v>
      </c>
      <c r="F203" s="9" t="s">
        <v>30</v>
      </c>
      <c r="G203" s="10" t="s">
        <v>19</v>
      </c>
      <c r="H203" s="11" t="s">
        <v>361</v>
      </c>
      <c r="J203" s="12">
        <v>44235</v>
      </c>
      <c r="K203" s="13">
        <v>1</v>
      </c>
      <c r="L203" s="13">
        <v>1</v>
      </c>
      <c r="M203" s="3" t="s">
        <v>21</v>
      </c>
      <c r="N203" s="13" t="s">
        <v>22</v>
      </c>
      <c r="O203" s="10" t="s">
        <v>79</v>
      </c>
    </row>
    <row r="204" spans="1:15">
      <c r="A204" s="9">
        <v>45700676021</v>
      </c>
      <c r="B204" s="3" t="s">
        <v>362</v>
      </c>
      <c r="C204" s="3">
        <v>9088992</v>
      </c>
      <c r="E204" s="3" t="s">
        <v>29</v>
      </c>
      <c r="F204" s="9" t="s">
        <v>30</v>
      </c>
      <c r="G204" s="10" t="s">
        <v>33</v>
      </c>
      <c r="H204" s="11" t="s">
        <v>363</v>
      </c>
      <c r="J204" s="12">
        <v>44235</v>
      </c>
      <c r="K204" s="13">
        <v>1</v>
      </c>
      <c r="L204" s="13">
        <v>1</v>
      </c>
      <c r="M204" s="3" t="s">
        <v>21</v>
      </c>
      <c r="N204" s="13" t="s">
        <v>22</v>
      </c>
      <c r="O204" s="10" t="s">
        <v>23</v>
      </c>
    </row>
    <row r="205" spans="1:15">
      <c r="A205" s="9">
        <v>45062882134</v>
      </c>
      <c r="B205" s="3" t="s">
        <v>364</v>
      </c>
      <c r="C205" s="3">
        <v>9088993</v>
      </c>
      <c r="E205" s="3" t="s">
        <v>17</v>
      </c>
      <c r="F205" s="9" t="s">
        <v>18</v>
      </c>
      <c r="G205" s="10" t="s">
        <v>53</v>
      </c>
      <c r="H205" s="11" t="s">
        <v>359</v>
      </c>
      <c r="J205" s="12">
        <v>44235</v>
      </c>
      <c r="K205" s="13">
        <v>1</v>
      </c>
      <c r="L205" s="13">
        <v>1</v>
      </c>
      <c r="M205" s="3" t="s">
        <v>21</v>
      </c>
      <c r="N205" s="13" t="s">
        <v>22</v>
      </c>
      <c r="O205" s="10" t="s">
        <v>79</v>
      </c>
    </row>
    <row r="206" spans="1:15">
      <c r="A206" s="9">
        <v>45063016153</v>
      </c>
      <c r="B206" s="3" t="s">
        <v>365</v>
      </c>
      <c r="C206" s="3">
        <v>9088994</v>
      </c>
      <c r="E206" s="3" t="s">
        <v>17</v>
      </c>
      <c r="F206" s="9" t="s">
        <v>18</v>
      </c>
      <c r="G206" s="10" t="s">
        <v>53</v>
      </c>
      <c r="H206" s="11" t="s">
        <v>359</v>
      </c>
      <c r="J206" s="12">
        <v>44235</v>
      </c>
      <c r="K206" s="13">
        <v>1</v>
      </c>
      <c r="L206" s="13">
        <v>1</v>
      </c>
      <c r="M206" s="3" t="s">
        <v>21</v>
      </c>
      <c r="N206" s="13" t="s">
        <v>22</v>
      </c>
      <c r="O206" s="10" t="s">
        <v>79</v>
      </c>
    </row>
    <row r="207" spans="1:15">
      <c r="A207" s="9">
        <v>45040282423</v>
      </c>
      <c r="B207" s="3" t="s">
        <v>366</v>
      </c>
      <c r="C207" s="3">
        <v>9088995</v>
      </c>
      <c r="E207" s="3" t="s">
        <v>17</v>
      </c>
      <c r="F207" s="9" t="s">
        <v>18</v>
      </c>
      <c r="G207" s="10" t="s">
        <v>33</v>
      </c>
      <c r="H207" s="11" t="s">
        <v>278</v>
      </c>
      <c r="J207" s="12">
        <v>44235</v>
      </c>
      <c r="K207" s="13">
        <v>1</v>
      </c>
      <c r="L207" s="13">
        <v>1</v>
      </c>
      <c r="M207" s="3" t="s">
        <v>21</v>
      </c>
      <c r="N207" s="13" t="s">
        <v>22</v>
      </c>
      <c r="O207" s="10" t="s">
        <v>79</v>
      </c>
    </row>
    <row r="208" spans="1:15">
      <c r="A208" s="9">
        <v>45701569944</v>
      </c>
      <c r="B208" s="3" t="s">
        <v>367</v>
      </c>
      <c r="C208" s="3">
        <v>9088996</v>
      </c>
      <c r="E208" s="3" t="s">
        <v>17</v>
      </c>
      <c r="F208" s="9" t="s">
        <v>30</v>
      </c>
      <c r="G208" s="10" t="s">
        <v>33</v>
      </c>
      <c r="H208" s="11" t="s">
        <v>368</v>
      </c>
      <c r="J208" s="12">
        <v>44235</v>
      </c>
      <c r="K208" s="13">
        <v>1</v>
      </c>
      <c r="L208" s="13">
        <v>1</v>
      </c>
      <c r="M208" s="3" t="s">
        <v>21</v>
      </c>
      <c r="N208" s="13" t="s">
        <v>22</v>
      </c>
      <c r="O208" s="10" t="s">
        <v>23</v>
      </c>
    </row>
    <row r="209" spans="1:15">
      <c r="A209" s="9">
        <v>45063141423</v>
      </c>
      <c r="B209" s="3" t="s">
        <v>369</v>
      </c>
      <c r="C209" s="3">
        <v>9088997</v>
      </c>
      <c r="E209" s="3" t="s">
        <v>17</v>
      </c>
      <c r="F209" s="9" t="s">
        <v>18</v>
      </c>
      <c r="G209" s="10" t="s">
        <v>53</v>
      </c>
      <c r="H209" s="11" t="s">
        <v>370</v>
      </c>
      <c r="J209" s="12">
        <v>44235</v>
      </c>
      <c r="K209" s="13">
        <v>1</v>
      </c>
      <c r="L209" s="13">
        <v>1</v>
      </c>
      <c r="M209" s="3" t="s">
        <v>21</v>
      </c>
      <c r="N209" s="13" t="s">
        <v>22</v>
      </c>
      <c r="O209" s="10" t="s">
        <v>79</v>
      </c>
    </row>
    <row r="210" spans="1:15">
      <c r="A210" s="9">
        <v>45055842293</v>
      </c>
      <c r="B210" s="3" t="s">
        <v>371</v>
      </c>
      <c r="C210" s="3">
        <v>9088998</v>
      </c>
      <c r="E210" s="3" t="s">
        <v>17</v>
      </c>
      <c r="F210" s="9" t="s">
        <v>18</v>
      </c>
      <c r="G210" s="10" t="s">
        <v>53</v>
      </c>
      <c r="H210" s="11" t="s">
        <v>372</v>
      </c>
      <c r="J210" s="12">
        <v>44235</v>
      </c>
      <c r="K210" s="13">
        <v>1</v>
      </c>
      <c r="L210" s="13">
        <v>1</v>
      </c>
      <c r="M210" s="3" t="s">
        <v>21</v>
      </c>
      <c r="N210" s="13" t="s">
        <v>22</v>
      </c>
      <c r="O210" s="10" t="s">
        <v>79</v>
      </c>
    </row>
    <row r="211" spans="1:15">
      <c r="A211" s="9">
        <v>45060712218</v>
      </c>
      <c r="B211" s="3" t="s">
        <v>373</v>
      </c>
      <c r="C211" s="3">
        <v>9088999</v>
      </c>
      <c r="E211" s="3" t="s">
        <v>17</v>
      </c>
      <c r="F211" s="9" t="s">
        <v>18</v>
      </c>
      <c r="G211" s="10" t="s">
        <v>53</v>
      </c>
      <c r="H211" s="11" t="s">
        <v>372</v>
      </c>
      <c r="J211" s="12">
        <v>44235</v>
      </c>
      <c r="K211" s="13">
        <v>1</v>
      </c>
      <c r="L211" s="13">
        <v>1</v>
      </c>
      <c r="M211" s="3" t="s">
        <v>21</v>
      </c>
      <c r="N211" s="13" t="s">
        <v>22</v>
      </c>
      <c r="O211" s="10" t="s">
        <v>79</v>
      </c>
    </row>
    <row r="212" spans="1:15">
      <c r="A212" s="9">
        <v>45062891002</v>
      </c>
      <c r="B212" s="3" t="s">
        <v>374</v>
      </c>
      <c r="C212" s="3">
        <v>9089000</v>
      </c>
      <c r="E212" s="3" t="s">
        <v>17</v>
      </c>
      <c r="F212" s="9" t="s">
        <v>18</v>
      </c>
      <c r="G212" s="10" t="s">
        <v>36</v>
      </c>
      <c r="H212" s="11" t="s">
        <v>375</v>
      </c>
      <c r="J212" s="12">
        <v>44235</v>
      </c>
      <c r="K212" s="13">
        <v>1</v>
      </c>
      <c r="L212" s="13">
        <v>1</v>
      </c>
      <c r="M212" s="3" t="s">
        <v>21</v>
      </c>
      <c r="N212" s="13" t="s">
        <v>22</v>
      </c>
      <c r="O212" s="10" t="s">
        <v>79</v>
      </c>
    </row>
    <row r="213" spans="1:15">
      <c r="A213" s="9">
        <v>45063017631</v>
      </c>
      <c r="B213" s="3" t="s">
        <v>376</v>
      </c>
      <c r="C213" s="3">
        <v>9089001</v>
      </c>
      <c r="E213" s="3" t="s">
        <v>17</v>
      </c>
      <c r="F213" s="9" t="s">
        <v>18</v>
      </c>
      <c r="G213" s="10" t="s">
        <v>33</v>
      </c>
      <c r="H213" s="11" t="s">
        <v>278</v>
      </c>
      <c r="J213" s="12">
        <v>44235</v>
      </c>
      <c r="K213" s="13">
        <v>1</v>
      </c>
      <c r="L213" s="13">
        <v>1</v>
      </c>
      <c r="M213" s="3" t="s">
        <v>21</v>
      </c>
      <c r="N213" s="13" t="s">
        <v>22</v>
      </c>
      <c r="O213" s="10" t="s">
        <v>23</v>
      </c>
    </row>
    <row r="214" spans="1:15">
      <c r="A214" s="9">
        <v>45060476368</v>
      </c>
      <c r="B214" s="3" t="s">
        <v>377</v>
      </c>
      <c r="C214" s="3">
        <v>9089002</v>
      </c>
      <c r="E214" s="3" t="s">
        <v>17</v>
      </c>
      <c r="F214" s="9" t="s">
        <v>18</v>
      </c>
      <c r="G214" s="10" t="s">
        <v>53</v>
      </c>
      <c r="H214" s="11" t="s">
        <v>372</v>
      </c>
      <c r="J214" s="12">
        <v>44235</v>
      </c>
      <c r="K214" s="13">
        <v>1</v>
      </c>
      <c r="L214" s="13">
        <v>1</v>
      </c>
      <c r="M214" s="3" t="s">
        <v>21</v>
      </c>
      <c r="N214" s="13" t="s">
        <v>22</v>
      </c>
      <c r="O214" s="10" t="s">
        <v>79</v>
      </c>
    </row>
    <row r="215" spans="1:15">
      <c r="A215" s="9">
        <v>45060569790</v>
      </c>
      <c r="B215" s="3" t="s">
        <v>378</v>
      </c>
      <c r="C215" s="3">
        <v>9089003</v>
      </c>
      <c r="E215" s="3" t="s">
        <v>17</v>
      </c>
      <c r="F215" s="9" t="s">
        <v>18</v>
      </c>
      <c r="G215" s="10" t="s">
        <v>53</v>
      </c>
      <c r="H215" s="11" t="s">
        <v>372</v>
      </c>
      <c r="J215" s="12">
        <v>44235</v>
      </c>
      <c r="K215" s="13">
        <v>1</v>
      </c>
      <c r="L215" s="13">
        <v>1</v>
      </c>
      <c r="M215" s="3" t="s">
        <v>21</v>
      </c>
      <c r="N215" s="13" t="s">
        <v>22</v>
      </c>
      <c r="O215" s="10" t="s">
        <v>79</v>
      </c>
    </row>
    <row r="216" spans="1:15">
      <c r="A216" s="9">
        <v>45053857293</v>
      </c>
      <c r="B216" s="3" t="s">
        <v>379</v>
      </c>
      <c r="C216" s="3">
        <v>9089004</v>
      </c>
      <c r="E216" s="3" t="s">
        <v>17</v>
      </c>
      <c r="F216" s="9" t="s">
        <v>18</v>
      </c>
      <c r="G216" s="10" t="s">
        <v>53</v>
      </c>
      <c r="H216" s="11" t="s">
        <v>372</v>
      </c>
      <c r="J216" s="12">
        <v>44235</v>
      </c>
      <c r="K216" s="13">
        <v>1</v>
      </c>
      <c r="L216" s="13">
        <v>1</v>
      </c>
      <c r="M216" s="3" t="s">
        <v>21</v>
      </c>
      <c r="N216" s="13" t="s">
        <v>22</v>
      </c>
      <c r="O216" s="10" t="s">
        <v>79</v>
      </c>
    </row>
    <row r="217" spans="1:15">
      <c r="A217" s="9">
        <v>45062892224</v>
      </c>
      <c r="B217" s="3" t="s">
        <v>380</v>
      </c>
      <c r="C217" s="3">
        <v>9089005</v>
      </c>
      <c r="E217" s="3" t="s">
        <v>17</v>
      </c>
      <c r="F217" s="9" t="s">
        <v>18</v>
      </c>
      <c r="G217" s="10" t="s">
        <v>53</v>
      </c>
      <c r="H217" s="11" t="s">
        <v>372</v>
      </c>
      <c r="J217" s="12">
        <v>44235</v>
      </c>
      <c r="K217" s="13">
        <v>1</v>
      </c>
      <c r="L217" s="13">
        <v>1</v>
      </c>
      <c r="M217" s="3" t="s">
        <v>21</v>
      </c>
      <c r="N217" s="13" t="s">
        <v>22</v>
      </c>
      <c r="O217" s="10" t="s">
        <v>79</v>
      </c>
    </row>
    <row r="218" spans="1:15">
      <c r="A218" s="9">
        <v>45701578267</v>
      </c>
      <c r="B218" s="3" t="s">
        <v>381</v>
      </c>
      <c r="C218" s="3">
        <v>9089006</v>
      </c>
      <c r="E218" s="3" t="s">
        <v>29</v>
      </c>
      <c r="F218" s="9" t="s">
        <v>30</v>
      </c>
      <c r="G218" s="10" t="s">
        <v>40</v>
      </c>
      <c r="H218" s="11" t="s">
        <v>382</v>
      </c>
      <c r="J218" s="12">
        <v>44235</v>
      </c>
      <c r="K218" s="13">
        <v>1</v>
      </c>
      <c r="L218" s="13">
        <v>1</v>
      </c>
      <c r="M218" s="3" t="s">
        <v>21</v>
      </c>
      <c r="N218" s="13" t="s">
        <v>22</v>
      </c>
      <c r="O218" s="10" t="s">
        <v>79</v>
      </c>
    </row>
    <row r="219" spans="1:15">
      <c r="A219" s="9">
        <v>45700934198</v>
      </c>
      <c r="B219" s="3" t="s">
        <v>383</v>
      </c>
      <c r="C219" s="3">
        <v>9089007</v>
      </c>
      <c r="E219" s="3" t="s">
        <v>29</v>
      </c>
      <c r="F219" s="9" t="s">
        <v>30</v>
      </c>
      <c r="G219" s="10" t="s">
        <v>33</v>
      </c>
      <c r="H219" s="11" t="s">
        <v>384</v>
      </c>
      <c r="J219" s="12">
        <v>44235</v>
      </c>
      <c r="K219" s="13">
        <v>1</v>
      </c>
      <c r="L219" s="13">
        <v>1</v>
      </c>
      <c r="M219" s="3" t="s">
        <v>21</v>
      </c>
      <c r="N219" s="13" t="s">
        <v>22</v>
      </c>
      <c r="O219" s="10" t="s">
        <v>23</v>
      </c>
    </row>
    <row r="220" spans="1:15">
      <c r="A220" s="9">
        <v>45062993030</v>
      </c>
      <c r="B220" s="3" t="s">
        <v>385</v>
      </c>
      <c r="C220" s="3">
        <v>9089008</v>
      </c>
      <c r="E220" s="3" t="s">
        <v>17</v>
      </c>
      <c r="F220" s="9" t="s">
        <v>18</v>
      </c>
      <c r="G220" s="10" t="s">
        <v>33</v>
      </c>
      <c r="H220" s="11" t="s">
        <v>368</v>
      </c>
      <c r="J220" s="12">
        <v>44235</v>
      </c>
      <c r="K220" s="13">
        <v>1</v>
      </c>
      <c r="L220" s="13">
        <v>1</v>
      </c>
      <c r="M220" s="3" t="s">
        <v>21</v>
      </c>
      <c r="N220" s="13" t="s">
        <v>22</v>
      </c>
      <c r="O220" s="10" t="s">
        <v>79</v>
      </c>
    </row>
    <row r="221" spans="1:15">
      <c r="A221" s="9">
        <v>45046622127</v>
      </c>
      <c r="B221" s="3" t="s">
        <v>386</v>
      </c>
      <c r="C221" s="3">
        <v>9089009</v>
      </c>
      <c r="E221" s="3" t="s">
        <v>17</v>
      </c>
      <c r="F221" s="9" t="s">
        <v>18</v>
      </c>
      <c r="G221" s="10" t="s">
        <v>53</v>
      </c>
      <c r="H221" s="11" t="s">
        <v>387</v>
      </c>
      <c r="J221" s="12">
        <v>44235</v>
      </c>
      <c r="K221" s="13">
        <v>1</v>
      </c>
      <c r="L221" s="13">
        <v>1</v>
      </c>
      <c r="M221" s="3" t="s">
        <v>21</v>
      </c>
      <c r="N221" s="13" t="s">
        <v>22</v>
      </c>
      <c r="O221" s="10" t="s">
        <v>23</v>
      </c>
    </row>
    <row r="222" spans="1:15">
      <c r="A222" s="9">
        <v>45046660242</v>
      </c>
      <c r="B222" s="3" t="s">
        <v>388</v>
      </c>
      <c r="C222" s="3">
        <v>9089010</v>
      </c>
      <c r="E222" s="3" t="s">
        <v>17</v>
      </c>
      <c r="F222" s="9" t="s">
        <v>18</v>
      </c>
      <c r="G222" s="10" t="s">
        <v>33</v>
      </c>
      <c r="H222" s="11" t="s">
        <v>389</v>
      </c>
      <c r="J222" s="12">
        <v>44235</v>
      </c>
      <c r="K222" s="13">
        <v>1</v>
      </c>
      <c r="L222" s="13">
        <v>1</v>
      </c>
      <c r="M222" s="3" t="s">
        <v>21</v>
      </c>
      <c r="N222" s="13" t="s">
        <v>22</v>
      </c>
      <c r="O222" s="10" t="s">
        <v>23</v>
      </c>
    </row>
    <row r="223" spans="1:15">
      <c r="A223" s="9">
        <v>45046654849</v>
      </c>
      <c r="B223" s="3" t="s">
        <v>390</v>
      </c>
      <c r="C223" s="3">
        <v>9089011</v>
      </c>
      <c r="E223" s="3" t="s">
        <v>17</v>
      </c>
      <c r="F223" s="9" t="s">
        <v>18</v>
      </c>
      <c r="G223" s="10" t="s">
        <v>33</v>
      </c>
      <c r="H223" s="11" t="s">
        <v>391</v>
      </c>
      <c r="J223" s="12">
        <v>44235</v>
      </c>
      <c r="K223" s="13">
        <v>1</v>
      </c>
      <c r="L223" s="13">
        <v>1</v>
      </c>
      <c r="M223" s="3" t="s">
        <v>21</v>
      </c>
      <c r="N223" s="13" t="s">
        <v>22</v>
      </c>
      <c r="O223" s="10" t="s">
        <v>23</v>
      </c>
    </row>
    <row r="224" spans="1:15">
      <c r="A224" s="9">
        <v>45046673385</v>
      </c>
      <c r="B224" s="3" t="s">
        <v>392</v>
      </c>
      <c r="C224" s="3">
        <v>9089012</v>
      </c>
      <c r="E224" s="3" t="s">
        <v>17</v>
      </c>
      <c r="F224" s="9" t="s">
        <v>18</v>
      </c>
      <c r="G224" s="10" t="s">
        <v>53</v>
      </c>
      <c r="H224" s="11" t="s">
        <v>387</v>
      </c>
      <c r="J224" s="12">
        <v>44235</v>
      </c>
      <c r="K224" s="13">
        <v>1</v>
      </c>
      <c r="L224" s="13">
        <v>1</v>
      </c>
      <c r="M224" s="3" t="s">
        <v>21</v>
      </c>
      <c r="N224" s="13" t="s">
        <v>22</v>
      </c>
      <c r="O224" s="10" t="s">
        <v>23</v>
      </c>
    </row>
    <row r="225" spans="1:15">
      <c r="A225" s="9">
        <v>45700918654</v>
      </c>
      <c r="B225" s="3" t="s">
        <v>393</v>
      </c>
      <c r="C225" s="3">
        <v>9089013</v>
      </c>
      <c r="E225" s="3" t="s">
        <v>29</v>
      </c>
      <c r="F225" s="9" t="s">
        <v>30</v>
      </c>
      <c r="G225" s="10" t="s">
        <v>53</v>
      </c>
      <c r="H225" s="11" t="s">
        <v>394</v>
      </c>
      <c r="J225" s="12">
        <v>44245</v>
      </c>
      <c r="K225" s="13">
        <v>1</v>
      </c>
      <c r="L225" s="13">
        <v>1</v>
      </c>
      <c r="M225" s="3" t="s">
        <v>21</v>
      </c>
      <c r="N225" s="13" t="s">
        <v>22</v>
      </c>
      <c r="O225" s="10" t="s">
        <v>23</v>
      </c>
    </row>
    <row r="226" spans="1:15">
      <c r="A226" s="9">
        <v>45700543254</v>
      </c>
      <c r="B226" s="3" t="s">
        <v>395</v>
      </c>
      <c r="C226" s="3">
        <v>9089014</v>
      </c>
      <c r="E226" s="3" t="s">
        <v>29</v>
      </c>
      <c r="F226" s="9" t="s">
        <v>30</v>
      </c>
      <c r="G226" s="10" t="s">
        <v>19</v>
      </c>
      <c r="H226" s="11" t="s">
        <v>396</v>
      </c>
      <c r="J226" s="12">
        <v>44251</v>
      </c>
      <c r="K226" s="13">
        <v>1</v>
      </c>
      <c r="L226" s="13">
        <v>1</v>
      </c>
      <c r="M226" s="3" t="s">
        <v>21</v>
      </c>
      <c r="N226" s="13" t="s">
        <v>22</v>
      </c>
      <c r="O226" s="10" t="s">
        <v>79</v>
      </c>
    </row>
    <row r="227" spans="1:15">
      <c r="A227" s="9">
        <v>45060646069</v>
      </c>
      <c r="B227" s="3" t="s">
        <v>397</v>
      </c>
      <c r="C227" s="3">
        <v>9089015</v>
      </c>
      <c r="E227" s="3" t="s">
        <v>17</v>
      </c>
      <c r="F227" s="9" t="s">
        <v>18</v>
      </c>
      <c r="G227" s="10" t="s">
        <v>33</v>
      </c>
      <c r="H227" s="11" t="s">
        <v>368</v>
      </c>
      <c r="J227" s="12">
        <v>44235</v>
      </c>
      <c r="K227" s="13">
        <v>1</v>
      </c>
      <c r="L227" s="13">
        <v>1</v>
      </c>
      <c r="M227" s="3" t="s">
        <v>21</v>
      </c>
      <c r="N227" s="13" t="s">
        <v>22</v>
      </c>
      <c r="O227" s="10" t="s">
        <v>23</v>
      </c>
    </row>
    <row r="228" spans="1:15">
      <c r="A228" s="9">
        <v>45062988048</v>
      </c>
      <c r="B228" s="3" t="s">
        <v>398</v>
      </c>
      <c r="C228" s="3">
        <v>9089016</v>
      </c>
      <c r="E228" s="3" t="s">
        <v>17</v>
      </c>
      <c r="F228" s="9" t="s">
        <v>18</v>
      </c>
      <c r="G228" s="10" t="s">
        <v>36</v>
      </c>
      <c r="H228" s="11" t="s">
        <v>399</v>
      </c>
      <c r="J228" s="12">
        <v>44235</v>
      </c>
      <c r="K228" s="13">
        <v>1</v>
      </c>
      <c r="L228" s="13">
        <v>1</v>
      </c>
      <c r="M228" s="3" t="s">
        <v>21</v>
      </c>
      <c r="N228" s="13" t="s">
        <v>22</v>
      </c>
      <c r="O228" s="10" t="s">
        <v>23</v>
      </c>
    </row>
    <row r="229" spans="1:15">
      <c r="A229" s="9">
        <v>45063097872</v>
      </c>
      <c r="B229" s="3" t="s">
        <v>400</v>
      </c>
      <c r="C229" s="3">
        <v>9089017</v>
      </c>
      <c r="E229" s="3" t="s">
        <v>17</v>
      </c>
      <c r="F229" s="9" t="s">
        <v>18</v>
      </c>
      <c r="G229" s="10" t="s">
        <v>33</v>
      </c>
      <c r="H229" s="11" t="s">
        <v>278</v>
      </c>
      <c r="J229" s="12">
        <v>44235</v>
      </c>
      <c r="K229" s="13">
        <v>1</v>
      </c>
      <c r="L229" s="13">
        <v>1</v>
      </c>
      <c r="M229" s="3" t="s">
        <v>21</v>
      </c>
      <c r="N229" s="13" t="s">
        <v>22</v>
      </c>
      <c r="O229" s="10" t="s">
        <v>23</v>
      </c>
    </row>
    <row r="230" spans="1:15">
      <c r="A230" s="9">
        <v>45063201797</v>
      </c>
      <c r="B230" s="3" t="s">
        <v>401</v>
      </c>
      <c r="C230" s="3">
        <v>9089018</v>
      </c>
      <c r="E230" s="3" t="s">
        <v>17</v>
      </c>
      <c r="F230" s="9" t="s">
        <v>18</v>
      </c>
      <c r="G230" s="10" t="s">
        <v>33</v>
      </c>
      <c r="H230" s="11" t="s">
        <v>278</v>
      </c>
      <c r="J230" s="12">
        <v>44235</v>
      </c>
      <c r="K230" s="13">
        <v>1</v>
      </c>
      <c r="L230" s="13">
        <v>1</v>
      </c>
      <c r="M230" s="3" t="s">
        <v>21</v>
      </c>
      <c r="N230" s="13" t="s">
        <v>22</v>
      </c>
      <c r="O230" s="10" t="s">
        <v>79</v>
      </c>
    </row>
    <row r="231" spans="1:15">
      <c r="A231" s="9">
        <v>45701319795</v>
      </c>
      <c r="B231" s="3" t="s">
        <v>402</v>
      </c>
      <c r="C231" s="3">
        <v>9089019</v>
      </c>
      <c r="E231" s="3" t="s">
        <v>29</v>
      </c>
      <c r="F231" s="9" t="s">
        <v>30</v>
      </c>
      <c r="G231" s="10" t="s">
        <v>33</v>
      </c>
      <c r="H231" s="11" t="s">
        <v>368</v>
      </c>
      <c r="J231" s="12">
        <v>44235</v>
      </c>
      <c r="K231" s="13">
        <v>1</v>
      </c>
      <c r="L231" s="13">
        <v>1</v>
      </c>
      <c r="M231" s="3" t="s">
        <v>21</v>
      </c>
      <c r="N231" s="13" t="s">
        <v>22</v>
      </c>
      <c r="O231" s="10" t="s">
        <v>23</v>
      </c>
    </row>
    <row r="232" spans="1:15">
      <c r="A232" s="9">
        <v>45063167527</v>
      </c>
      <c r="B232" s="3" t="s">
        <v>403</v>
      </c>
      <c r="C232" s="3">
        <v>9089020</v>
      </c>
      <c r="E232" s="3" t="s">
        <v>330</v>
      </c>
      <c r="F232" s="9" t="s">
        <v>18</v>
      </c>
      <c r="G232" s="10" t="s">
        <v>33</v>
      </c>
      <c r="H232" s="11" t="s">
        <v>368</v>
      </c>
      <c r="J232" s="12">
        <v>44235</v>
      </c>
      <c r="K232" s="13">
        <v>1</v>
      </c>
      <c r="L232" s="13">
        <v>1</v>
      </c>
      <c r="M232" s="3" t="s">
        <v>21</v>
      </c>
      <c r="N232" s="13" t="s">
        <v>22</v>
      </c>
      <c r="O232" s="10" t="s">
        <v>23</v>
      </c>
    </row>
    <row r="233" spans="1:15">
      <c r="A233" s="9">
        <v>45062977082</v>
      </c>
      <c r="B233" s="3" t="s">
        <v>404</v>
      </c>
      <c r="C233" s="3">
        <v>9089021</v>
      </c>
      <c r="E233" s="3" t="s">
        <v>330</v>
      </c>
      <c r="F233" s="9" t="s">
        <v>18</v>
      </c>
      <c r="G233" s="10" t="s">
        <v>53</v>
      </c>
      <c r="H233" s="11" t="s">
        <v>227</v>
      </c>
      <c r="J233" s="12">
        <v>44235</v>
      </c>
      <c r="K233" s="13">
        <v>1</v>
      </c>
      <c r="L233" s="13">
        <v>1</v>
      </c>
      <c r="M233" s="3" t="s">
        <v>21</v>
      </c>
      <c r="N233" s="13" t="s">
        <v>22</v>
      </c>
      <c r="O233" s="10" t="s">
        <v>23</v>
      </c>
    </row>
    <row r="234" spans="1:15">
      <c r="A234" s="9">
        <v>45063000322</v>
      </c>
      <c r="B234" s="3" t="s">
        <v>405</v>
      </c>
      <c r="C234" s="3">
        <v>9089022</v>
      </c>
      <c r="E234" s="3" t="s">
        <v>330</v>
      </c>
      <c r="F234" s="9" t="s">
        <v>18</v>
      </c>
      <c r="G234" s="10" t="s">
        <v>33</v>
      </c>
      <c r="H234" s="11" t="s">
        <v>278</v>
      </c>
      <c r="J234" s="12">
        <v>44235</v>
      </c>
      <c r="K234" s="13">
        <v>1</v>
      </c>
      <c r="L234" s="13">
        <v>1</v>
      </c>
      <c r="M234" s="3" t="s">
        <v>21</v>
      </c>
      <c r="N234" s="13" t="s">
        <v>22</v>
      </c>
      <c r="O234" s="10" t="s">
        <v>23</v>
      </c>
    </row>
    <row r="235" spans="1:15">
      <c r="A235" s="9">
        <v>45060549065</v>
      </c>
      <c r="B235" s="3" t="s">
        <v>406</v>
      </c>
      <c r="C235" s="3">
        <v>9089023</v>
      </c>
      <c r="E235" s="3" t="s">
        <v>330</v>
      </c>
      <c r="F235" s="9" t="s">
        <v>18</v>
      </c>
      <c r="G235" s="10" t="s">
        <v>36</v>
      </c>
      <c r="H235" s="11" t="s">
        <v>375</v>
      </c>
      <c r="J235" s="12">
        <v>44235</v>
      </c>
      <c r="K235" s="13">
        <v>1</v>
      </c>
      <c r="L235" s="13">
        <v>1</v>
      </c>
      <c r="M235" s="3" t="s">
        <v>21</v>
      </c>
      <c r="N235" s="13" t="s">
        <v>22</v>
      </c>
      <c r="O235" s="10" t="s">
        <v>79</v>
      </c>
    </row>
    <row r="236" spans="1:15">
      <c r="A236" s="9">
        <v>45700588093</v>
      </c>
      <c r="B236" s="3" t="s">
        <v>407</v>
      </c>
      <c r="C236" s="3">
        <v>9089024</v>
      </c>
      <c r="E236" s="3" t="s">
        <v>29</v>
      </c>
      <c r="F236" s="9" t="s">
        <v>30</v>
      </c>
      <c r="G236" s="10" t="s">
        <v>36</v>
      </c>
      <c r="H236" s="11" t="s">
        <v>408</v>
      </c>
      <c r="J236" s="12">
        <v>44235</v>
      </c>
      <c r="K236" s="13">
        <v>1</v>
      </c>
      <c r="L236" s="13">
        <v>1</v>
      </c>
      <c r="M236" s="3" t="s">
        <v>21</v>
      </c>
      <c r="N236" s="13" t="s">
        <v>22</v>
      </c>
      <c r="O236" s="10" t="s">
        <v>23</v>
      </c>
    </row>
    <row r="237" spans="1:15">
      <c r="A237" s="9">
        <v>45060627085</v>
      </c>
      <c r="B237" s="3" t="s">
        <v>409</v>
      </c>
      <c r="C237" s="3">
        <v>9089025</v>
      </c>
      <c r="E237" s="3" t="s">
        <v>17</v>
      </c>
      <c r="F237" s="9" t="s">
        <v>18</v>
      </c>
      <c r="G237" s="10" t="s">
        <v>33</v>
      </c>
      <c r="H237" s="11" t="s">
        <v>278</v>
      </c>
      <c r="J237" s="12">
        <v>44235</v>
      </c>
      <c r="K237" s="13">
        <v>1</v>
      </c>
      <c r="L237" s="13">
        <v>1</v>
      </c>
      <c r="M237" s="3" t="s">
        <v>21</v>
      </c>
      <c r="N237" s="13" t="s">
        <v>22</v>
      </c>
      <c r="O237" s="10" t="s">
        <v>23</v>
      </c>
    </row>
    <row r="238" spans="1:15">
      <c r="A238" s="9">
        <v>45062900738</v>
      </c>
      <c r="B238" s="3" t="s">
        <v>410</v>
      </c>
      <c r="C238" s="3">
        <v>9089026</v>
      </c>
      <c r="E238" s="3" t="s">
        <v>17</v>
      </c>
      <c r="F238" s="9" t="s">
        <v>18</v>
      </c>
      <c r="G238" s="10" t="s">
        <v>53</v>
      </c>
      <c r="H238" s="11" t="s">
        <v>370</v>
      </c>
      <c r="J238" s="12">
        <v>44235</v>
      </c>
      <c r="K238" s="13">
        <v>1</v>
      </c>
      <c r="L238" s="13">
        <v>1</v>
      </c>
      <c r="M238" s="3" t="s">
        <v>21</v>
      </c>
      <c r="N238" s="13" t="s">
        <v>22</v>
      </c>
      <c r="O238" s="10" t="s">
        <v>79</v>
      </c>
    </row>
    <row r="239" spans="1:15">
      <c r="A239" s="9">
        <v>45700721231</v>
      </c>
      <c r="B239" s="3" t="s">
        <v>411</v>
      </c>
      <c r="C239" s="3">
        <v>9089027</v>
      </c>
      <c r="E239" s="3" t="s">
        <v>29</v>
      </c>
      <c r="F239" s="9" t="s">
        <v>30</v>
      </c>
      <c r="G239" s="10" t="s">
        <v>33</v>
      </c>
      <c r="H239" s="11" t="s">
        <v>278</v>
      </c>
      <c r="J239" s="12">
        <v>44235</v>
      </c>
      <c r="K239" s="13">
        <v>1</v>
      </c>
      <c r="L239" s="13">
        <v>1</v>
      </c>
      <c r="M239" s="3" t="s">
        <v>21</v>
      </c>
      <c r="N239" s="13" t="s">
        <v>22</v>
      </c>
      <c r="O239" s="10" t="s">
        <v>23</v>
      </c>
    </row>
    <row r="240" spans="1:15">
      <c r="A240" s="9">
        <v>45060629842</v>
      </c>
      <c r="B240" s="3" t="s">
        <v>412</v>
      </c>
      <c r="C240" s="3">
        <v>9089028</v>
      </c>
      <c r="E240" s="3" t="s">
        <v>17</v>
      </c>
      <c r="F240" s="9" t="s">
        <v>18</v>
      </c>
      <c r="G240" s="10" t="s">
        <v>33</v>
      </c>
      <c r="H240" s="11" t="s">
        <v>150</v>
      </c>
      <c r="J240" s="12">
        <v>44253</v>
      </c>
      <c r="K240" s="13">
        <v>1</v>
      </c>
      <c r="L240" s="13">
        <v>1</v>
      </c>
      <c r="M240" s="3" t="s">
        <v>21</v>
      </c>
      <c r="N240" s="13" t="s">
        <v>22</v>
      </c>
      <c r="O240" s="10" t="s">
        <v>23</v>
      </c>
    </row>
    <row r="241" spans="1:15">
      <c r="A241" s="9">
        <v>45700712131</v>
      </c>
      <c r="B241" s="3" t="s">
        <v>413</v>
      </c>
      <c r="C241" s="3">
        <v>9089029</v>
      </c>
      <c r="E241" s="3" t="s">
        <v>29</v>
      </c>
      <c r="F241" s="9" t="s">
        <v>30</v>
      </c>
      <c r="G241" s="10" t="s">
        <v>53</v>
      </c>
      <c r="H241" s="11" t="s">
        <v>359</v>
      </c>
      <c r="J241" s="12">
        <v>44253</v>
      </c>
      <c r="K241" s="13">
        <v>1</v>
      </c>
      <c r="L241" s="13">
        <v>1</v>
      </c>
      <c r="M241" s="3" t="s">
        <v>21</v>
      </c>
      <c r="N241" s="13" t="s">
        <v>22</v>
      </c>
      <c r="O241" s="10" t="s">
        <v>23</v>
      </c>
    </row>
    <row r="242" spans="1:15">
      <c r="A242" s="9">
        <v>45040098795</v>
      </c>
      <c r="B242" s="3" t="s">
        <v>414</v>
      </c>
      <c r="C242" s="3">
        <v>9089030</v>
      </c>
      <c r="E242" s="3" t="s">
        <v>17</v>
      </c>
      <c r="F242" s="9" t="s">
        <v>18</v>
      </c>
      <c r="G242" s="10" t="s">
        <v>53</v>
      </c>
      <c r="H242" s="11" t="s">
        <v>415</v>
      </c>
      <c r="J242" s="12">
        <v>44253</v>
      </c>
      <c r="K242" s="13">
        <v>1</v>
      </c>
      <c r="L242" s="13">
        <v>1</v>
      </c>
      <c r="M242" s="3" t="s">
        <v>21</v>
      </c>
      <c r="N242" s="13" t="s">
        <v>22</v>
      </c>
      <c r="O242" s="10" t="s">
        <v>79</v>
      </c>
    </row>
    <row r="243" spans="1:15">
      <c r="A243" s="9">
        <v>45046778085</v>
      </c>
      <c r="B243" s="3" t="s">
        <v>416</v>
      </c>
      <c r="C243" s="3">
        <v>9089031</v>
      </c>
      <c r="E243" s="3" t="s">
        <v>17</v>
      </c>
      <c r="F243" s="9" t="s">
        <v>18</v>
      </c>
      <c r="G243" s="10" t="s">
        <v>53</v>
      </c>
      <c r="H243" s="11" t="s">
        <v>417</v>
      </c>
      <c r="J243" s="12">
        <v>44253</v>
      </c>
      <c r="K243" s="13">
        <v>1</v>
      </c>
      <c r="L243" s="13">
        <v>1</v>
      </c>
      <c r="M243" s="3" t="s">
        <v>21</v>
      </c>
      <c r="N243" s="13" t="s">
        <v>22</v>
      </c>
      <c r="O243" s="10" t="s">
        <v>79</v>
      </c>
    </row>
    <row r="244" spans="1:15">
      <c r="A244" s="9">
        <v>45060706509</v>
      </c>
      <c r="B244" s="3" t="s">
        <v>418</v>
      </c>
      <c r="C244" s="3">
        <v>9089032</v>
      </c>
      <c r="E244" s="3" t="s">
        <v>17</v>
      </c>
      <c r="F244" s="9" t="s">
        <v>18</v>
      </c>
      <c r="G244" s="10" t="s">
        <v>53</v>
      </c>
      <c r="H244" s="11" t="s">
        <v>256</v>
      </c>
      <c r="J244" s="12">
        <v>44253</v>
      </c>
      <c r="K244" s="13">
        <v>1</v>
      </c>
      <c r="L244" s="13">
        <v>1</v>
      </c>
      <c r="M244" s="3" t="s">
        <v>21</v>
      </c>
      <c r="N244" s="13" t="s">
        <v>22</v>
      </c>
      <c r="O244" s="10" t="s">
        <v>79</v>
      </c>
    </row>
    <row r="245" spans="1:15">
      <c r="A245" s="9">
        <v>45040183241</v>
      </c>
      <c r="B245" s="3" t="s">
        <v>419</v>
      </c>
      <c r="C245" s="3">
        <v>9089033</v>
      </c>
      <c r="E245" s="3" t="s">
        <v>17</v>
      </c>
      <c r="F245" s="9" t="s">
        <v>18</v>
      </c>
      <c r="G245" s="10" t="s">
        <v>33</v>
      </c>
      <c r="H245" s="11" t="s">
        <v>420</v>
      </c>
      <c r="J245" s="12">
        <v>44253</v>
      </c>
      <c r="K245" s="13">
        <v>1</v>
      </c>
      <c r="L245" s="13">
        <v>1</v>
      </c>
      <c r="M245" s="3" t="s">
        <v>21</v>
      </c>
      <c r="N245" s="13" t="s">
        <v>22</v>
      </c>
      <c r="O245" s="10" t="s">
        <v>79</v>
      </c>
    </row>
    <row r="246" spans="1:15">
      <c r="A246" s="9">
        <v>45040101557</v>
      </c>
      <c r="B246" s="3" t="s">
        <v>421</v>
      </c>
      <c r="C246" s="3">
        <v>9089034</v>
      </c>
      <c r="E246" s="3" t="s">
        <v>17</v>
      </c>
      <c r="F246" s="9" t="s">
        <v>18</v>
      </c>
      <c r="G246" s="10" t="s">
        <v>53</v>
      </c>
      <c r="H246" s="11" t="s">
        <v>312</v>
      </c>
      <c r="J246" s="12">
        <v>44253</v>
      </c>
      <c r="K246" s="13">
        <v>1</v>
      </c>
      <c r="L246" s="13">
        <v>1</v>
      </c>
      <c r="M246" s="3" t="s">
        <v>21</v>
      </c>
      <c r="N246" s="13" t="s">
        <v>22</v>
      </c>
      <c r="O246" s="10" t="s">
        <v>79</v>
      </c>
    </row>
    <row r="247" spans="1:15">
      <c r="A247" s="9">
        <v>45046677329</v>
      </c>
      <c r="B247" s="3" t="s">
        <v>422</v>
      </c>
      <c r="C247" s="3">
        <v>9089035</v>
      </c>
      <c r="E247" s="3" t="s">
        <v>17</v>
      </c>
      <c r="F247" s="9" t="s">
        <v>18</v>
      </c>
      <c r="G247" s="10" t="s">
        <v>36</v>
      </c>
      <c r="H247" s="11" t="s">
        <v>423</v>
      </c>
      <c r="J247" s="12">
        <v>44253</v>
      </c>
      <c r="K247" s="13">
        <v>1</v>
      </c>
      <c r="L247" s="13">
        <v>1</v>
      </c>
      <c r="M247" s="3" t="s">
        <v>21</v>
      </c>
      <c r="N247" s="13" t="s">
        <v>22</v>
      </c>
      <c r="O247" s="10" t="s">
        <v>79</v>
      </c>
    </row>
    <row r="248" spans="1:15">
      <c r="A248" s="9">
        <v>45062908285</v>
      </c>
      <c r="B248" s="3" t="s">
        <v>424</v>
      </c>
      <c r="C248" s="3">
        <v>9089036</v>
      </c>
      <c r="E248" s="3" t="s">
        <v>17</v>
      </c>
      <c r="F248" s="9" t="s">
        <v>18</v>
      </c>
      <c r="G248" s="10" t="s">
        <v>53</v>
      </c>
      <c r="H248" s="11" t="s">
        <v>425</v>
      </c>
      <c r="J248" s="12">
        <v>44253</v>
      </c>
      <c r="K248" s="13">
        <v>1</v>
      </c>
      <c r="L248" s="13">
        <v>1</v>
      </c>
      <c r="M248" s="3" t="s">
        <v>21</v>
      </c>
      <c r="N248" s="13" t="s">
        <v>22</v>
      </c>
      <c r="O248" s="10" t="s">
        <v>79</v>
      </c>
    </row>
    <row r="249" spans="1:15">
      <c r="A249" s="9">
        <v>45060582678</v>
      </c>
      <c r="B249" s="3" t="s">
        <v>426</v>
      </c>
      <c r="C249" s="3">
        <v>9089037</v>
      </c>
      <c r="E249" s="3" t="s">
        <v>17</v>
      </c>
      <c r="F249" s="9" t="s">
        <v>18</v>
      </c>
      <c r="G249" s="10" t="s">
        <v>33</v>
      </c>
      <c r="H249" s="11" t="s">
        <v>319</v>
      </c>
      <c r="J249" s="12">
        <v>44253</v>
      </c>
      <c r="K249" s="13">
        <v>1</v>
      </c>
      <c r="L249" s="13">
        <v>1</v>
      </c>
      <c r="M249" s="3" t="s">
        <v>21</v>
      </c>
      <c r="N249" s="13" t="s">
        <v>22</v>
      </c>
      <c r="O249" s="10" t="s">
        <v>23</v>
      </c>
    </row>
    <row r="250" spans="1:15">
      <c r="A250" s="9">
        <v>45700762797</v>
      </c>
      <c r="B250" s="3" t="s">
        <v>427</v>
      </c>
      <c r="C250" s="3">
        <v>9089038</v>
      </c>
      <c r="E250" s="3" t="s">
        <v>29</v>
      </c>
      <c r="F250" s="9" t="s">
        <v>30</v>
      </c>
      <c r="G250" s="10" t="s">
        <v>33</v>
      </c>
      <c r="H250" s="11" t="s">
        <v>319</v>
      </c>
      <c r="J250" s="12">
        <v>44253</v>
      </c>
      <c r="K250" s="13">
        <v>1</v>
      </c>
      <c r="L250" s="13">
        <v>1</v>
      </c>
      <c r="M250" s="3" t="s">
        <v>21</v>
      </c>
      <c r="N250" s="13" t="s">
        <v>22</v>
      </c>
      <c r="O250" s="10" t="s">
        <v>23</v>
      </c>
    </row>
    <row r="251" spans="1:15">
      <c r="A251" s="9">
        <v>45701565405</v>
      </c>
      <c r="B251" s="3" t="s">
        <v>428</v>
      </c>
      <c r="C251" s="3">
        <v>9089039</v>
      </c>
      <c r="E251" s="3" t="s">
        <v>29</v>
      </c>
      <c r="F251" s="9" t="s">
        <v>30</v>
      </c>
      <c r="G251" s="10" t="s">
        <v>46</v>
      </c>
      <c r="H251" s="11" t="s">
        <v>429</v>
      </c>
      <c r="J251" s="12">
        <v>44253</v>
      </c>
      <c r="K251" s="13">
        <v>1</v>
      </c>
      <c r="L251" s="13">
        <v>1</v>
      </c>
      <c r="M251" s="3" t="s">
        <v>21</v>
      </c>
      <c r="N251" s="13" t="s">
        <v>22</v>
      </c>
      <c r="O251" s="10" t="s">
        <v>79</v>
      </c>
    </row>
    <row r="252" spans="1:15">
      <c r="A252" s="9">
        <v>45701339579</v>
      </c>
      <c r="B252" s="3" t="s">
        <v>430</v>
      </c>
      <c r="C252" s="3">
        <v>9089040</v>
      </c>
      <c r="E252" s="3" t="s">
        <v>29</v>
      </c>
      <c r="F252" s="9" t="s">
        <v>30</v>
      </c>
      <c r="G252" s="10" t="s">
        <v>33</v>
      </c>
      <c r="H252" s="11" t="s">
        <v>431</v>
      </c>
      <c r="J252" s="12">
        <v>44253</v>
      </c>
      <c r="K252" s="13">
        <v>1</v>
      </c>
      <c r="L252" s="13">
        <v>1</v>
      </c>
      <c r="M252" s="3" t="s">
        <v>21</v>
      </c>
      <c r="N252" s="13" t="s">
        <v>22</v>
      </c>
      <c r="O252" s="10" t="s">
        <v>79</v>
      </c>
    </row>
    <row r="253" spans="1:15">
      <c r="A253" s="9">
        <v>45701339587</v>
      </c>
      <c r="B253" s="3" t="s">
        <v>432</v>
      </c>
      <c r="C253" s="3">
        <v>9089041</v>
      </c>
      <c r="E253" s="3" t="s">
        <v>29</v>
      </c>
      <c r="F253" s="9" t="s">
        <v>30</v>
      </c>
      <c r="G253" s="10" t="s">
        <v>33</v>
      </c>
      <c r="H253" s="11" t="s">
        <v>431</v>
      </c>
      <c r="J253" s="12">
        <v>44253</v>
      </c>
      <c r="K253" s="13">
        <v>1</v>
      </c>
      <c r="L253" s="13">
        <v>1</v>
      </c>
      <c r="M253" s="3" t="s">
        <v>21</v>
      </c>
      <c r="N253" s="13" t="s">
        <v>22</v>
      </c>
      <c r="O253" s="10" t="s">
        <v>79</v>
      </c>
    </row>
    <row r="254" spans="1:15">
      <c r="A254" s="9">
        <v>45060626921</v>
      </c>
      <c r="B254" s="3" t="s">
        <v>433</v>
      </c>
      <c r="C254" s="3">
        <v>9089042</v>
      </c>
      <c r="E254" s="3" t="s">
        <v>17</v>
      </c>
      <c r="F254" s="9" t="s">
        <v>18</v>
      </c>
      <c r="G254" s="10" t="s">
        <v>36</v>
      </c>
      <c r="H254" s="11" t="s">
        <v>434</v>
      </c>
      <c r="J254" s="12">
        <v>44253</v>
      </c>
      <c r="K254" s="13">
        <v>1</v>
      </c>
      <c r="L254" s="13">
        <v>1</v>
      </c>
      <c r="M254" s="3" t="s">
        <v>21</v>
      </c>
      <c r="N254" s="13" t="s">
        <v>22</v>
      </c>
      <c r="O254" s="10" t="s">
        <v>23</v>
      </c>
    </row>
    <row r="255" spans="1:15">
      <c r="A255" s="9">
        <v>45701198686</v>
      </c>
      <c r="B255" s="3" t="s">
        <v>435</v>
      </c>
      <c r="C255" s="3">
        <v>9089043</v>
      </c>
      <c r="E255" s="3" t="s">
        <v>29</v>
      </c>
      <c r="F255" s="9" t="s">
        <v>30</v>
      </c>
      <c r="G255" s="10" t="s">
        <v>33</v>
      </c>
      <c r="H255" s="11" t="s">
        <v>278</v>
      </c>
      <c r="J255" s="12">
        <v>44253</v>
      </c>
      <c r="K255" s="13">
        <v>1</v>
      </c>
      <c r="L255" s="13">
        <v>1</v>
      </c>
      <c r="M255" s="3" t="s">
        <v>21</v>
      </c>
      <c r="N255" s="13" t="s">
        <v>22</v>
      </c>
      <c r="O255" s="10" t="s">
        <v>23</v>
      </c>
    </row>
    <row r="256" spans="1:15">
      <c r="A256" s="9">
        <v>45063127836</v>
      </c>
      <c r="B256" s="3" t="s">
        <v>436</v>
      </c>
      <c r="C256" s="3">
        <v>9089044</v>
      </c>
      <c r="E256" s="3" t="s">
        <v>17</v>
      </c>
      <c r="F256" s="9" t="s">
        <v>18</v>
      </c>
      <c r="G256" s="10" t="s">
        <v>33</v>
      </c>
      <c r="H256" s="11" t="s">
        <v>278</v>
      </c>
      <c r="J256" s="12">
        <v>44253</v>
      </c>
      <c r="K256" s="13">
        <v>1</v>
      </c>
      <c r="L256" s="13">
        <v>1</v>
      </c>
      <c r="M256" s="3" t="s">
        <v>21</v>
      </c>
      <c r="N256" s="13" t="s">
        <v>22</v>
      </c>
      <c r="O256" s="10" t="s">
        <v>23</v>
      </c>
    </row>
    <row r="257" spans="1:15">
      <c r="A257" s="9">
        <v>45063142389</v>
      </c>
      <c r="B257" s="3" t="s">
        <v>437</v>
      </c>
      <c r="C257" s="3">
        <v>9089045</v>
      </c>
      <c r="E257" s="3" t="s">
        <v>17</v>
      </c>
      <c r="F257" s="9" t="s">
        <v>18</v>
      </c>
      <c r="G257" s="10" t="s">
        <v>33</v>
      </c>
      <c r="H257" s="11" t="s">
        <v>278</v>
      </c>
      <c r="J257" s="12">
        <v>44253</v>
      </c>
      <c r="K257" s="13">
        <v>1</v>
      </c>
      <c r="L257" s="13">
        <v>1</v>
      </c>
      <c r="M257" s="3" t="s">
        <v>21</v>
      </c>
      <c r="N257" s="13" t="s">
        <v>22</v>
      </c>
      <c r="O257" s="10" t="s">
        <v>79</v>
      </c>
    </row>
    <row r="258" spans="1:15">
      <c r="A258" s="9">
        <v>45046746454</v>
      </c>
      <c r="B258" s="3" t="s">
        <v>438</v>
      </c>
      <c r="C258" s="3">
        <v>9089046</v>
      </c>
      <c r="E258" s="3" t="s">
        <v>17</v>
      </c>
      <c r="F258" s="9" t="s">
        <v>18</v>
      </c>
      <c r="G258" s="10" t="s">
        <v>36</v>
      </c>
      <c r="H258" s="11" t="s">
        <v>439</v>
      </c>
      <c r="J258" s="12">
        <v>44253</v>
      </c>
      <c r="K258" s="13">
        <v>1</v>
      </c>
      <c r="L258" s="13">
        <v>1</v>
      </c>
      <c r="M258" s="3" t="s">
        <v>21</v>
      </c>
      <c r="N258" s="13" t="s">
        <v>22</v>
      </c>
      <c r="O258" s="10" t="s">
        <v>79</v>
      </c>
    </row>
    <row r="259" spans="1:15">
      <c r="A259" s="9">
        <v>45700929859</v>
      </c>
      <c r="B259" s="3" t="s">
        <v>440</v>
      </c>
      <c r="C259" s="3">
        <v>9089047</v>
      </c>
      <c r="E259" s="3" t="s">
        <v>29</v>
      </c>
      <c r="F259" s="9" t="s">
        <v>30</v>
      </c>
      <c r="G259" s="10" t="s">
        <v>33</v>
      </c>
      <c r="H259" s="11" t="s">
        <v>278</v>
      </c>
      <c r="J259" s="12">
        <v>44253</v>
      </c>
      <c r="K259" s="13">
        <v>1</v>
      </c>
      <c r="L259" s="13">
        <v>1</v>
      </c>
      <c r="M259" s="3" t="s">
        <v>21</v>
      </c>
      <c r="N259" s="13" t="s">
        <v>22</v>
      </c>
      <c r="O259" s="10" t="s">
        <v>79</v>
      </c>
    </row>
    <row r="260" spans="1:15">
      <c r="A260" s="9">
        <v>45700933463</v>
      </c>
      <c r="B260" s="3" t="s">
        <v>441</v>
      </c>
      <c r="C260" s="3">
        <v>9089048</v>
      </c>
      <c r="E260" s="3" t="s">
        <v>29</v>
      </c>
      <c r="F260" s="9" t="s">
        <v>30</v>
      </c>
      <c r="G260" s="10" t="s">
        <v>33</v>
      </c>
      <c r="H260" s="11" t="s">
        <v>278</v>
      </c>
      <c r="J260" s="12">
        <v>44253</v>
      </c>
      <c r="K260" s="13">
        <v>1</v>
      </c>
      <c r="L260" s="13">
        <v>1</v>
      </c>
      <c r="M260" s="3" t="s">
        <v>21</v>
      </c>
      <c r="N260" s="13" t="s">
        <v>22</v>
      </c>
      <c r="O260" s="10" t="s">
        <v>23</v>
      </c>
    </row>
    <row r="261" spans="1:15">
      <c r="A261" s="9">
        <v>45700747772</v>
      </c>
      <c r="B261" s="3" t="s">
        <v>442</v>
      </c>
      <c r="C261" s="3">
        <v>9089049</v>
      </c>
      <c r="E261" s="3" t="s">
        <v>29</v>
      </c>
      <c r="F261" s="9" t="s">
        <v>30</v>
      </c>
      <c r="G261" s="10" t="s">
        <v>33</v>
      </c>
      <c r="H261" s="11" t="s">
        <v>394</v>
      </c>
      <c r="J261" s="12">
        <v>44263</v>
      </c>
      <c r="K261" s="13">
        <v>1</v>
      </c>
      <c r="L261" s="13">
        <v>1</v>
      </c>
      <c r="M261" s="3" t="s">
        <v>21</v>
      </c>
      <c r="N261" s="13" t="s">
        <v>22</v>
      </c>
      <c r="O261" s="10" t="s">
        <v>79</v>
      </c>
    </row>
    <row r="262" spans="1:15">
      <c r="A262" s="9">
        <v>45060591190</v>
      </c>
      <c r="B262" s="3" t="s">
        <v>443</v>
      </c>
      <c r="C262" s="3">
        <v>9089050</v>
      </c>
      <c r="E262" s="3" t="s">
        <v>17</v>
      </c>
      <c r="F262" s="9" t="s">
        <v>18</v>
      </c>
      <c r="G262" s="10" t="s">
        <v>33</v>
      </c>
      <c r="H262" s="11" t="s">
        <v>278</v>
      </c>
      <c r="J262" s="12">
        <v>44270</v>
      </c>
      <c r="K262" s="13">
        <v>1</v>
      </c>
      <c r="L262" s="13">
        <v>1</v>
      </c>
      <c r="M262" s="3" t="s">
        <v>21</v>
      </c>
      <c r="N262" s="13" t="s">
        <v>22</v>
      </c>
      <c r="O262" s="10" t="s">
        <v>23</v>
      </c>
    </row>
    <row r="263" spans="1:15">
      <c r="A263" s="9">
        <v>45701196813</v>
      </c>
      <c r="B263" s="3" t="s">
        <v>444</v>
      </c>
      <c r="C263" s="3">
        <v>9089051</v>
      </c>
      <c r="E263" s="3" t="s">
        <v>29</v>
      </c>
      <c r="F263" s="9" t="s">
        <v>30</v>
      </c>
      <c r="G263" s="10" t="s">
        <v>445</v>
      </c>
      <c r="H263" s="11" t="s">
        <v>446</v>
      </c>
      <c r="J263" s="12">
        <v>44271</v>
      </c>
      <c r="K263" s="13">
        <v>1</v>
      </c>
      <c r="L263" s="13">
        <v>1</v>
      </c>
      <c r="M263" s="3" t="s">
        <v>21</v>
      </c>
      <c r="N263" s="13" t="s">
        <v>22</v>
      </c>
      <c r="O263" s="10" t="s">
        <v>79</v>
      </c>
    </row>
    <row r="264" spans="1:15">
      <c r="A264" s="9">
        <v>45040143153</v>
      </c>
      <c r="B264" s="3" t="s">
        <v>447</v>
      </c>
      <c r="C264" s="3">
        <v>9089052</v>
      </c>
      <c r="E264" s="3" t="s">
        <v>17</v>
      </c>
      <c r="F264" s="9" t="s">
        <v>18</v>
      </c>
      <c r="G264" s="10" t="s">
        <v>36</v>
      </c>
      <c r="H264" s="11" t="s">
        <v>448</v>
      </c>
      <c r="J264" s="12">
        <v>44270</v>
      </c>
      <c r="K264" s="13">
        <v>1</v>
      </c>
      <c r="L264" s="13">
        <v>1</v>
      </c>
      <c r="M264" s="3" t="s">
        <v>21</v>
      </c>
      <c r="N264" s="13" t="s">
        <v>22</v>
      </c>
      <c r="O264" s="10" t="s">
        <v>23</v>
      </c>
    </row>
    <row r="265" spans="1:15">
      <c r="A265" s="9">
        <v>45063014091</v>
      </c>
      <c r="B265" s="3" t="s">
        <v>449</v>
      </c>
      <c r="C265" s="3">
        <v>9089053</v>
      </c>
      <c r="E265" s="3" t="s">
        <v>17</v>
      </c>
      <c r="F265" s="9" t="s">
        <v>18</v>
      </c>
      <c r="G265" s="10" t="s">
        <v>33</v>
      </c>
      <c r="H265" s="11" t="s">
        <v>278</v>
      </c>
      <c r="J265" s="12">
        <v>44270</v>
      </c>
      <c r="K265" s="13">
        <v>1</v>
      </c>
      <c r="L265" s="13">
        <v>1</v>
      </c>
      <c r="M265" s="3" t="s">
        <v>21</v>
      </c>
      <c r="N265" s="13" t="s">
        <v>22</v>
      </c>
      <c r="O265" s="10" t="s">
        <v>23</v>
      </c>
    </row>
    <row r="266" spans="1:15">
      <c r="A266" s="9">
        <v>45063211614</v>
      </c>
      <c r="B266" s="3" t="s">
        <v>450</v>
      </c>
      <c r="C266" s="3">
        <v>9089054</v>
      </c>
      <c r="E266" s="3" t="s">
        <v>17</v>
      </c>
      <c r="F266" s="9" t="s">
        <v>18</v>
      </c>
      <c r="G266" s="10" t="s">
        <v>33</v>
      </c>
      <c r="H266" s="11" t="s">
        <v>451</v>
      </c>
      <c r="J266" s="12">
        <v>44270</v>
      </c>
      <c r="K266" s="13">
        <v>1</v>
      </c>
      <c r="L266" s="13">
        <v>1</v>
      </c>
      <c r="M266" s="3" t="s">
        <v>21</v>
      </c>
      <c r="N266" s="13" t="s">
        <v>22</v>
      </c>
      <c r="O266" s="10" t="s">
        <v>23</v>
      </c>
    </row>
    <row r="267" spans="1:15">
      <c r="A267" s="9">
        <v>45700904753</v>
      </c>
      <c r="B267" s="3" t="s">
        <v>452</v>
      </c>
      <c r="C267" s="3">
        <v>9089055</v>
      </c>
      <c r="E267" s="3" t="s">
        <v>29</v>
      </c>
      <c r="F267" s="9" t="s">
        <v>30</v>
      </c>
      <c r="G267" s="10" t="s">
        <v>53</v>
      </c>
      <c r="H267" s="11" t="s">
        <v>453</v>
      </c>
      <c r="J267" s="12">
        <v>44270</v>
      </c>
      <c r="K267" s="13">
        <v>1</v>
      </c>
      <c r="L267" s="13">
        <v>1</v>
      </c>
      <c r="M267" s="3" t="s">
        <v>21</v>
      </c>
      <c r="N267" s="13" t="s">
        <v>22</v>
      </c>
      <c r="O267" s="10" t="s">
        <v>79</v>
      </c>
    </row>
    <row r="268" spans="1:15">
      <c r="A268" s="9">
        <v>45700526887</v>
      </c>
      <c r="B268" s="3" t="s">
        <v>454</v>
      </c>
      <c r="C268" s="3">
        <v>9089056</v>
      </c>
      <c r="E268" s="3" t="s">
        <v>29</v>
      </c>
      <c r="F268" s="9" t="s">
        <v>30</v>
      </c>
      <c r="G268" s="10" t="s">
        <v>36</v>
      </c>
      <c r="H268" s="11" t="s">
        <v>375</v>
      </c>
      <c r="J268" s="12">
        <v>44270</v>
      </c>
      <c r="K268" s="13">
        <v>1</v>
      </c>
      <c r="L268" s="13">
        <v>1</v>
      </c>
      <c r="M268" s="3" t="s">
        <v>21</v>
      </c>
      <c r="N268" s="13" t="s">
        <v>22</v>
      </c>
      <c r="O268" s="10" t="s">
        <v>79</v>
      </c>
    </row>
    <row r="269" spans="1:15">
      <c r="A269" s="9">
        <v>45060687071</v>
      </c>
      <c r="B269" s="3" t="s">
        <v>455</v>
      </c>
      <c r="C269" s="3">
        <v>9089057</v>
      </c>
      <c r="E269" s="3" t="s">
        <v>17</v>
      </c>
      <c r="F269" s="9" t="s">
        <v>18</v>
      </c>
      <c r="G269" s="10" t="s">
        <v>33</v>
      </c>
      <c r="H269" s="11" t="s">
        <v>368</v>
      </c>
      <c r="J269" s="12">
        <v>44270</v>
      </c>
      <c r="K269" s="13">
        <v>1</v>
      </c>
      <c r="L269" s="13">
        <v>1</v>
      </c>
      <c r="M269" s="3" t="s">
        <v>21</v>
      </c>
      <c r="N269" s="13" t="s">
        <v>22</v>
      </c>
      <c r="O269" s="10" t="s">
        <v>23</v>
      </c>
    </row>
    <row r="270" spans="1:15">
      <c r="A270" s="9">
        <v>45060725962</v>
      </c>
      <c r="B270" s="3" t="s">
        <v>456</v>
      </c>
      <c r="C270" s="3">
        <v>9089058</v>
      </c>
      <c r="E270" s="3" t="s">
        <v>330</v>
      </c>
      <c r="F270" s="9" t="s">
        <v>18</v>
      </c>
      <c r="G270" s="10" t="s">
        <v>445</v>
      </c>
      <c r="H270" s="11" t="s">
        <v>457</v>
      </c>
      <c r="J270" s="12">
        <v>44270</v>
      </c>
      <c r="K270" s="13">
        <v>1</v>
      </c>
      <c r="L270" s="13">
        <v>1</v>
      </c>
      <c r="M270" s="3" t="s">
        <v>21</v>
      </c>
      <c r="N270" s="13" t="s">
        <v>22</v>
      </c>
      <c r="O270" s="10" t="s">
        <v>23</v>
      </c>
    </row>
    <row r="271" spans="1:15">
      <c r="A271" s="9">
        <v>45046673385</v>
      </c>
      <c r="B271" s="3" t="s">
        <v>458</v>
      </c>
      <c r="C271" s="3">
        <v>9089059</v>
      </c>
      <c r="E271" s="3" t="s">
        <v>330</v>
      </c>
      <c r="F271" s="9" t="s">
        <v>18</v>
      </c>
      <c r="G271" s="10" t="s">
        <v>53</v>
      </c>
      <c r="H271" s="11" t="s">
        <v>459</v>
      </c>
      <c r="J271" s="12">
        <v>44270</v>
      </c>
      <c r="K271" s="13">
        <v>1</v>
      </c>
      <c r="L271" s="13">
        <v>1</v>
      </c>
      <c r="M271" s="3" t="s">
        <v>21</v>
      </c>
      <c r="N271" s="13" t="s">
        <v>22</v>
      </c>
      <c r="O271" s="10" t="s">
        <v>23</v>
      </c>
    </row>
    <row r="272" spans="1:15">
      <c r="A272" s="9">
        <v>45063015619</v>
      </c>
      <c r="B272" s="3" t="s">
        <v>460</v>
      </c>
      <c r="C272" s="3">
        <v>9089060</v>
      </c>
      <c r="E272" s="3" t="s">
        <v>330</v>
      </c>
      <c r="F272" s="9" t="s">
        <v>18</v>
      </c>
      <c r="G272" s="10" t="s">
        <v>33</v>
      </c>
      <c r="H272" s="11" t="s">
        <v>278</v>
      </c>
      <c r="J272" s="12">
        <v>44270</v>
      </c>
      <c r="K272" s="13">
        <v>1</v>
      </c>
      <c r="L272" s="13">
        <v>1</v>
      </c>
      <c r="M272" s="3" t="s">
        <v>21</v>
      </c>
      <c r="N272" s="13" t="s">
        <v>22</v>
      </c>
      <c r="O272" s="10" t="s">
        <v>23</v>
      </c>
    </row>
    <row r="273" spans="1:15">
      <c r="A273" s="9">
        <v>45060571168</v>
      </c>
      <c r="B273" s="3" t="s">
        <v>461</v>
      </c>
      <c r="C273" s="3">
        <v>9089061</v>
      </c>
      <c r="E273" s="3" t="s">
        <v>330</v>
      </c>
      <c r="F273" s="9" t="s">
        <v>18</v>
      </c>
      <c r="G273" s="10" t="s">
        <v>36</v>
      </c>
      <c r="H273" s="11" t="s">
        <v>375</v>
      </c>
      <c r="J273" s="12">
        <v>44270</v>
      </c>
      <c r="K273" s="13">
        <v>1</v>
      </c>
      <c r="L273" s="13">
        <v>1</v>
      </c>
      <c r="M273" s="3" t="s">
        <v>21</v>
      </c>
      <c r="N273" s="13" t="s">
        <v>22</v>
      </c>
      <c r="O273" s="10" t="s">
        <v>79</v>
      </c>
    </row>
    <row r="274" spans="1:15">
      <c r="A274" s="9">
        <v>45060711970</v>
      </c>
      <c r="B274" s="3" t="s">
        <v>462</v>
      </c>
      <c r="C274" s="3">
        <v>9089062</v>
      </c>
      <c r="E274" s="3" t="s">
        <v>330</v>
      </c>
      <c r="F274" s="9" t="s">
        <v>18</v>
      </c>
      <c r="G274" s="10" t="s">
        <v>33</v>
      </c>
      <c r="H274" s="11" t="s">
        <v>278</v>
      </c>
      <c r="J274" s="12">
        <v>44270</v>
      </c>
      <c r="K274" s="13">
        <v>1</v>
      </c>
      <c r="L274" s="13">
        <v>1</v>
      </c>
      <c r="M274" s="3" t="s">
        <v>21</v>
      </c>
      <c r="N274" s="13" t="s">
        <v>22</v>
      </c>
      <c r="O274" s="10" t="s">
        <v>23</v>
      </c>
    </row>
    <row r="275" spans="1:15">
      <c r="A275" s="9">
        <v>45046686197</v>
      </c>
      <c r="B275" s="3" t="s">
        <v>463</v>
      </c>
      <c r="C275" s="3">
        <v>9089063</v>
      </c>
      <c r="E275" s="3" t="s">
        <v>330</v>
      </c>
      <c r="F275" s="9" t="s">
        <v>18</v>
      </c>
      <c r="G275" s="10" t="s">
        <v>445</v>
      </c>
      <c r="H275" s="11" t="s">
        <v>464</v>
      </c>
      <c r="J275" s="12">
        <v>44270</v>
      </c>
      <c r="K275" s="13">
        <v>1</v>
      </c>
      <c r="L275" s="13">
        <v>1</v>
      </c>
      <c r="M275" s="3" t="s">
        <v>21</v>
      </c>
      <c r="N275" s="13" t="s">
        <v>22</v>
      </c>
      <c r="O275" s="10" t="s">
        <v>79</v>
      </c>
    </row>
    <row r="276" spans="1:15">
      <c r="A276" s="9">
        <v>45063017490</v>
      </c>
      <c r="B276" s="3" t="s">
        <v>465</v>
      </c>
      <c r="C276" s="3">
        <v>9089064</v>
      </c>
      <c r="E276" s="3" t="s">
        <v>330</v>
      </c>
      <c r="F276" s="9" t="s">
        <v>18</v>
      </c>
      <c r="G276" s="10" t="s">
        <v>36</v>
      </c>
      <c r="H276" s="11" t="s">
        <v>375</v>
      </c>
      <c r="J276" s="12">
        <v>44270</v>
      </c>
      <c r="K276" s="13">
        <v>1</v>
      </c>
      <c r="L276" s="13">
        <v>1</v>
      </c>
      <c r="M276" s="3" t="s">
        <v>21</v>
      </c>
      <c r="N276" s="13" t="s">
        <v>22</v>
      </c>
      <c r="O276" s="10" t="s">
        <v>79</v>
      </c>
    </row>
    <row r="277" spans="1:15">
      <c r="A277" s="9">
        <v>45060714545</v>
      </c>
      <c r="B277" s="3" t="s">
        <v>466</v>
      </c>
      <c r="C277" s="3">
        <v>9089065</v>
      </c>
      <c r="E277" s="3" t="s">
        <v>330</v>
      </c>
      <c r="F277" s="9" t="s">
        <v>18</v>
      </c>
      <c r="G277" s="10" t="s">
        <v>33</v>
      </c>
      <c r="H277" s="11" t="s">
        <v>467</v>
      </c>
      <c r="J277" s="12">
        <v>44270</v>
      </c>
      <c r="K277" s="13">
        <v>1</v>
      </c>
      <c r="L277" s="13">
        <v>1</v>
      </c>
      <c r="M277" s="3" t="s">
        <v>21</v>
      </c>
      <c r="N277" s="13" t="s">
        <v>22</v>
      </c>
      <c r="O277" s="10" t="s">
        <v>79</v>
      </c>
    </row>
    <row r="278" spans="1:15">
      <c r="A278" s="9">
        <v>45062870139</v>
      </c>
      <c r="B278" s="3" t="s">
        <v>468</v>
      </c>
      <c r="C278" s="3">
        <v>9089066</v>
      </c>
      <c r="E278" s="3" t="s">
        <v>330</v>
      </c>
      <c r="F278" s="9" t="s">
        <v>18</v>
      </c>
      <c r="G278" s="10" t="s">
        <v>33</v>
      </c>
      <c r="H278" s="11" t="s">
        <v>278</v>
      </c>
      <c r="J278" s="12">
        <v>44270</v>
      </c>
      <c r="K278" s="13">
        <v>1</v>
      </c>
      <c r="L278" s="13">
        <v>1</v>
      </c>
      <c r="M278" s="3" t="s">
        <v>21</v>
      </c>
      <c r="N278" s="13" t="s">
        <v>22</v>
      </c>
      <c r="O278" s="10" t="s">
        <v>23</v>
      </c>
    </row>
    <row r="279" spans="1:15">
      <c r="A279" s="9">
        <v>45055839042</v>
      </c>
      <c r="B279" s="3" t="s">
        <v>469</v>
      </c>
      <c r="C279" s="3">
        <v>9089067</v>
      </c>
      <c r="E279" s="3" t="s">
        <v>330</v>
      </c>
      <c r="F279" s="9" t="s">
        <v>18</v>
      </c>
      <c r="G279" s="10" t="s">
        <v>36</v>
      </c>
      <c r="H279" s="11" t="s">
        <v>470</v>
      </c>
      <c r="J279" s="12">
        <v>44270</v>
      </c>
      <c r="K279" s="13">
        <v>1</v>
      </c>
      <c r="L279" s="13">
        <v>1</v>
      </c>
      <c r="M279" s="3" t="s">
        <v>21</v>
      </c>
      <c r="N279" s="13" t="s">
        <v>22</v>
      </c>
      <c r="O279" s="10" t="s">
        <v>79</v>
      </c>
    </row>
    <row r="280" spans="1:15">
      <c r="A280" s="9">
        <v>45060506008</v>
      </c>
      <c r="B280" s="3" t="s">
        <v>471</v>
      </c>
      <c r="C280" s="3">
        <v>9089068</v>
      </c>
      <c r="E280" s="3" t="s">
        <v>330</v>
      </c>
      <c r="F280" s="9" t="s">
        <v>18</v>
      </c>
      <c r="G280" s="10" t="s">
        <v>36</v>
      </c>
      <c r="H280" s="11" t="s">
        <v>375</v>
      </c>
      <c r="J280" s="12">
        <v>44270</v>
      </c>
      <c r="K280" s="13">
        <v>1</v>
      </c>
      <c r="L280" s="13">
        <v>1</v>
      </c>
      <c r="M280" s="3" t="s">
        <v>21</v>
      </c>
      <c r="N280" s="13" t="s">
        <v>22</v>
      </c>
      <c r="O280" s="10" t="s">
        <v>79</v>
      </c>
    </row>
    <row r="281" spans="1:15">
      <c r="A281" s="9">
        <v>45062984740</v>
      </c>
      <c r="B281" s="3" t="s">
        <v>472</v>
      </c>
      <c r="C281" s="3">
        <v>9089069</v>
      </c>
      <c r="E281" s="3" t="s">
        <v>330</v>
      </c>
      <c r="F281" s="9" t="s">
        <v>18</v>
      </c>
      <c r="G281" s="10" t="s">
        <v>36</v>
      </c>
      <c r="H281" s="11" t="s">
        <v>278</v>
      </c>
      <c r="J281" s="12">
        <v>44270</v>
      </c>
      <c r="K281" s="13">
        <v>1</v>
      </c>
      <c r="L281" s="13">
        <v>1</v>
      </c>
      <c r="M281" s="3" t="s">
        <v>21</v>
      </c>
      <c r="N281" s="13" t="s">
        <v>22</v>
      </c>
      <c r="O281" s="10" t="s">
        <v>79</v>
      </c>
    </row>
    <row r="282" spans="1:15">
      <c r="A282" s="9">
        <v>45060683500</v>
      </c>
      <c r="B282" s="3" t="s">
        <v>473</v>
      </c>
      <c r="C282" s="3">
        <v>9089070</v>
      </c>
      <c r="E282" s="3" t="s">
        <v>330</v>
      </c>
      <c r="F282" s="9" t="s">
        <v>18</v>
      </c>
      <c r="G282" s="10" t="s">
        <v>36</v>
      </c>
      <c r="H282" s="11" t="s">
        <v>375</v>
      </c>
      <c r="J282" s="12">
        <v>44270</v>
      </c>
      <c r="K282" s="13">
        <v>1</v>
      </c>
      <c r="L282" s="13">
        <v>1</v>
      </c>
      <c r="M282" s="3" t="s">
        <v>21</v>
      </c>
      <c r="N282" s="13" t="s">
        <v>22</v>
      </c>
      <c r="O282" s="10" t="s">
        <v>79</v>
      </c>
    </row>
    <row r="283" spans="1:15">
      <c r="A283" s="9">
        <v>45060626541</v>
      </c>
      <c r="B283" s="3" t="s">
        <v>474</v>
      </c>
      <c r="C283" s="3">
        <v>9089071</v>
      </c>
      <c r="E283" s="3" t="s">
        <v>330</v>
      </c>
      <c r="F283" s="9" t="s">
        <v>18</v>
      </c>
      <c r="G283" s="10" t="s">
        <v>36</v>
      </c>
      <c r="H283" s="11" t="s">
        <v>375</v>
      </c>
      <c r="J283" s="12">
        <v>44270</v>
      </c>
      <c r="K283" s="13">
        <v>1</v>
      </c>
      <c r="L283" s="13">
        <v>1</v>
      </c>
      <c r="M283" s="3" t="s">
        <v>21</v>
      </c>
      <c r="N283" s="13" t="s">
        <v>22</v>
      </c>
      <c r="O283" s="10" t="s">
        <v>23</v>
      </c>
    </row>
    <row r="284" spans="1:15">
      <c r="A284" s="9">
        <v>45700658656</v>
      </c>
      <c r="B284" s="3" t="s">
        <v>475</v>
      </c>
      <c r="C284" s="3">
        <v>9089072</v>
      </c>
      <c r="E284" s="3" t="s">
        <v>29</v>
      </c>
      <c r="F284" s="9" t="s">
        <v>30</v>
      </c>
      <c r="G284" s="10" t="s">
        <v>36</v>
      </c>
      <c r="H284" s="11" t="s">
        <v>476</v>
      </c>
      <c r="J284" s="12">
        <v>44270</v>
      </c>
      <c r="K284" s="13">
        <v>1</v>
      </c>
      <c r="L284" s="13">
        <v>1</v>
      </c>
      <c r="M284" s="3" t="s">
        <v>21</v>
      </c>
      <c r="N284" s="13" t="s">
        <v>22</v>
      </c>
      <c r="O284" s="10" t="s">
        <v>23</v>
      </c>
    </row>
    <row r="285" spans="1:15">
      <c r="A285" s="9">
        <v>45062978668</v>
      </c>
      <c r="B285" s="3" t="s">
        <v>477</v>
      </c>
      <c r="C285" s="3">
        <v>9089073</v>
      </c>
      <c r="E285" s="3" t="s">
        <v>330</v>
      </c>
      <c r="F285" s="9" t="s">
        <v>18</v>
      </c>
      <c r="G285" s="10" t="s">
        <v>36</v>
      </c>
      <c r="H285" s="11" t="s">
        <v>478</v>
      </c>
      <c r="J285" s="12">
        <v>44270</v>
      </c>
      <c r="K285" s="13">
        <v>1</v>
      </c>
      <c r="L285" s="13">
        <v>1</v>
      </c>
      <c r="M285" s="3" t="s">
        <v>21</v>
      </c>
      <c r="N285" s="13" t="s">
        <v>22</v>
      </c>
      <c r="O285" s="10" t="s">
        <v>79</v>
      </c>
    </row>
    <row r="286" spans="1:15">
      <c r="A286" s="9">
        <v>45060712051</v>
      </c>
      <c r="B286" s="3" t="s">
        <v>479</v>
      </c>
      <c r="C286" s="3">
        <v>9089074</v>
      </c>
      <c r="E286" s="3" t="s">
        <v>17</v>
      </c>
      <c r="F286" s="9" t="s">
        <v>18</v>
      </c>
      <c r="G286" s="10" t="s">
        <v>36</v>
      </c>
      <c r="H286" s="11" t="s">
        <v>478</v>
      </c>
      <c r="J286" s="12">
        <v>44270</v>
      </c>
      <c r="K286" s="13">
        <v>1</v>
      </c>
      <c r="L286" s="13">
        <v>1</v>
      </c>
      <c r="M286" s="3" t="s">
        <v>21</v>
      </c>
      <c r="N286" s="13" t="s">
        <v>22</v>
      </c>
      <c r="O286" s="10" t="s">
        <v>23</v>
      </c>
    </row>
    <row r="287" spans="1:15">
      <c r="A287" s="9">
        <v>45060629867</v>
      </c>
      <c r="B287" s="3" t="s">
        <v>480</v>
      </c>
      <c r="C287" s="3">
        <v>9089075</v>
      </c>
      <c r="E287" s="3" t="s">
        <v>17</v>
      </c>
      <c r="F287" s="9" t="s">
        <v>18</v>
      </c>
      <c r="G287" s="10" t="s">
        <v>36</v>
      </c>
      <c r="H287" s="11" t="s">
        <v>478</v>
      </c>
      <c r="J287" s="12">
        <v>44270</v>
      </c>
      <c r="K287" s="13">
        <v>1</v>
      </c>
      <c r="L287" s="13">
        <v>1</v>
      </c>
      <c r="M287" s="3" t="s">
        <v>21</v>
      </c>
      <c r="N287" s="13" t="s">
        <v>22</v>
      </c>
      <c r="O287" s="10" t="s">
        <v>79</v>
      </c>
    </row>
    <row r="288" spans="1:15">
      <c r="A288" s="9">
        <v>45063127919</v>
      </c>
      <c r="B288" s="3" t="s">
        <v>481</v>
      </c>
      <c r="C288" s="3">
        <v>9089076</v>
      </c>
      <c r="E288" s="3" t="s">
        <v>17</v>
      </c>
      <c r="F288" s="9" t="s">
        <v>18</v>
      </c>
      <c r="G288" s="10" t="s">
        <v>36</v>
      </c>
      <c r="H288" s="11" t="s">
        <v>478</v>
      </c>
      <c r="J288" s="12">
        <v>44270</v>
      </c>
      <c r="K288" s="13">
        <v>1</v>
      </c>
      <c r="L288" s="13">
        <v>1</v>
      </c>
      <c r="M288" s="3" t="s">
        <v>21</v>
      </c>
      <c r="N288" s="13" t="s">
        <v>22</v>
      </c>
      <c r="O288" s="10" t="s">
        <v>79</v>
      </c>
    </row>
    <row r="289" spans="1:15">
      <c r="A289" s="9">
        <v>45060653339</v>
      </c>
      <c r="B289" s="3" t="s">
        <v>482</v>
      </c>
      <c r="C289" s="3">
        <v>9089077</v>
      </c>
      <c r="E289" s="3" t="s">
        <v>17</v>
      </c>
      <c r="F289" s="9" t="s">
        <v>18</v>
      </c>
      <c r="G289" s="10" t="s">
        <v>36</v>
      </c>
      <c r="H289" s="11" t="s">
        <v>278</v>
      </c>
      <c r="J289" s="12">
        <v>44270</v>
      </c>
      <c r="K289" s="13">
        <v>1</v>
      </c>
      <c r="L289" s="13">
        <v>1</v>
      </c>
      <c r="M289" s="3" t="s">
        <v>21</v>
      </c>
      <c r="N289" s="13" t="s">
        <v>22</v>
      </c>
      <c r="O289" s="10" t="s">
        <v>23</v>
      </c>
    </row>
    <row r="290" spans="1:15">
      <c r="A290" s="9">
        <v>45062993832</v>
      </c>
      <c r="B290" s="3" t="s">
        <v>483</v>
      </c>
      <c r="C290" s="3">
        <v>9089078</v>
      </c>
      <c r="E290" s="3" t="s">
        <v>17</v>
      </c>
      <c r="F290" s="9" t="s">
        <v>18</v>
      </c>
      <c r="G290" s="10" t="s">
        <v>33</v>
      </c>
      <c r="H290" s="11" t="s">
        <v>278</v>
      </c>
      <c r="J290" s="12">
        <v>44270</v>
      </c>
      <c r="K290" s="13">
        <v>1</v>
      </c>
      <c r="L290" s="13">
        <v>1</v>
      </c>
      <c r="M290" s="3" t="s">
        <v>21</v>
      </c>
      <c r="N290" s="13" t="s">
        <v>22</v>
      </c>
      <c r="O290" s="10" t="s">
        <v>23</v>
      </c>
    </row>
    <row r="291" spans="1:15">
      <c r="A291" s="9">
        <v>45700662708</v>
      </c>
      <c r="B291" s="3" t="s">
        <v>484</v>
      </c>
      <c r="C291" s="3">
        <v>9089079</v>
      </c>
      <c r="E291" s="3" t="s">
        <v>29</v>
      </c>
      <c r="F291" s="9" t="s">
        <v>30</v>
      </c>
      <c r="G291" s="10" t="s">
        <v>53</v>
      </c>
      <c r="H291" s="11" t="s">
        <v>370</v>
      </c>
      <c r="J291" s="12">
        <v>44270</v>
      </c>
      <c r="K291" s="13">
        <v>1</v>
      </c>
      <c r="L291" s="13">
        <v>1</v>
      </c>
      <c r="M291" s="3" t="s">
        <v>21</v>
      </c>
      <c r="N291" s="13" t="s">
        <v>22</v>
      </c>
      <c r="O291" s="10" t="s">
        <v>79</v>
      </c>
    </row>
    <row r="292" spans="1:15">
      <c r="A292" s="9">
        <v>45066648408</v>
      </c>
      <c r="B292" s="3" t="s">
        <v>485</v>
      </c>
      <c r="C292" s="3">
        <v>9089080</v>
      </c>
      <c r="E292" s="3" t="s">
        <v>17</v>
      </c>
      <c r="F292" s="9" t="s">
        <v>18</v>
      </c>
      <c r="G292" s="10" t="s">
        <v>33</v>
      </c>
      <c r="H292" s="11" t="s">
        <v>278</v>
      </c>
      <c r="J292" s="12">
        <v>44270</v>
      </c>
      <c r="K292" s="13">
        <v>1</v>
      </c>
      <c r="L292" s="13">
        <v>1</v>
      </c>
      <c r="M292" s="3" t="s">
        <v>21</v>
      </c>
      <c r="N292" s="13" t="s">
        <v>22</v>
      </c>
      <c r="O292" s="10" t="s">
        <v>23</v>
      </c>
    </row>
    <row r="293" spans="1:15">
      <c r="A293" s="9">
        <v>45065266665</v>
      </c>
      <c r="B293" s="3" t="s">
        <v>486</v>
      </c>
      <c r="C293" s="3">
        <v>9089081</v>
      </c>
      <c r="E293" s="3" t="s">
        <v>17</v>
      </c>
      <c r="F293" s="9" t="s">
        <v>18</v>
      </c>
      <c r="G293" s="10" t="s">
        <v>445</v>
      </c>
      <c r="H293" s="11" t="s">
        <v>487</v>
      </c>
      <c r="J293" s="12">
        <v>44295</v>
      </c>
      <c r="K293" s="13">
        <v>1</v>
      </c>
      <c r="L293" s="13">
        <v>1</v>
      </c>
      <c r="M293" s="3" t="s">
        <v>21</v>
      </c>
      <c r="N293" s="13" t="s">
        <v>22</v>
      </c>
      <c r="O293" s="10" t="s">
        <v>23</v>
      </c>
    </row>
    <row r="294" spans="1:15">
      <c r="A294" s="9">
        <v>45063196831</v>
      </c>
      <c r="B294" s="3" t="s">
        <v>488</v>
      </c>
      <c r="C294" s="3">
        <v>9089082</v>
      </c>
      <c r="E294" s="3" t="s">
        <v>17</v>
      </c>
      <c r="F294" s="9" t="s">
        <v>18</v>
      </c>
      <c r="G294" s="10" t="s">
        <v>53</v>
      </c>
      <c r="H294" s="11" t="s">
        <v>489</v>
      </c>
      <c r="J294" s="12">
        <v>44299</v>
      </c>
      <c r="K294" s="13">
        <v>1</v>
      </c>
      <c r="L294" s="13">
        <v>1</v>
      </c>
      <c r="M294" s="3" t="s">
        <v>21</v>
      </c>
      <c r="N294" s="13" t="s">
        <v>22</v>
      </c>
      <c r="O294" s="10" t="s">
        <v>79</v>
      </c>
    </row>
    <row r="295" spans="1:15">
      <c r="A295" s="9">
        <v>45066535779</v>
      </c>
      <c r="B295" s="3" t="s">
        <v>490</v>
      </c>
      <c r="C295" s="3">
        <v>9089083</v>
      </c>
      <c r="E295" s="3" t="s">
        <v>17</v>
      </c>
      <c r="F295" s="9" t="s">
        <v>18</v>
      </c>
      <c r="G295" s="10" t="s">
        <v>33</v>
      </c>
      <c r="H295" s="11" t="s">
        <v>491</v>
      </c>
      <c r="J295" s="12">
        <v>44299</v>
      </c>
      <c r="K295" s="13">
        <v>1</v>
      </c>
      <c r="L295" s="13">
        <v>1</v>
      </c>
      <c r="M295" s="3" t="s">
        <v>21</v>
      </c>
      <c r="N295" s="13" t="s">
        <v>22</v>
      </c>
      <c r="O295" s="10" t="s">
        <v>23</v>
      </c>
    </row>
    <row r="296" spans="1:15">
      <c r="A296" s="9">
        <v>45700710705</v>
      </c>
      <c r="B296" s="3" t="s">
        <v>492</v>
      </c>
      <c r="C296" s="3">
        <v>9089084</v>
      </c>
      <c r="E296" s="3" t="s">
        <v>29</v>
      </c>
      <c r="F296" s="9" t="s">
        <v>30</v>
      </c>
      <c r="G296" s="10" t="s">
        <v>33</v>
      </c>
      <c r="H296" s="11" t="s">
        <v>493</v>
      </c>
      <c r="J296" s="12">
        <v>44299</v>
      </c>
      <c r="K296" s="13">
        <v>1</v>
      </c>
      <c r="L296" s="13">
        <v>1</v>
      </c>
      <c r="M296" s="3" t="s">
        <v>21</v>
      </c>
      <c r="N296" s="13" t="s">
        <v>22</v>
      </c>
      <c r="O296" s="10" t="s">
        <v>23</v>
      </c>
    </row>
    <row r="297" spans="1:15">
      <c r="A297" s="9">
        <v>45700648269</v>
      </c>
      <c r="B297" s="3" t="s">
        <v>494</v>
      </c>
      <c r="C297" s="3">
        <v>9089085</v>
      </c>
      <c r="E297" s="3" t="s">
        <v>29</v>
      </c>
      <c r="F297" s="9" t="s">
        <v>30</v>
      </c>
      <c r="G297" s="10" t="s">
        <v>33</v>
      </c>
      <c r="H297" s="11" t="s">
        <v>278</v>
      </c>
      <c r="J297" s="12">
        <v>44299</v>
      </c>
      <c r="K297" s="13">
        <v>1</v>
      </c>
      <c r="L297" s="13">
        <v>1</v>
      </c>
      <c r="M297" s="3" t="s">
        <v>21</v>
      </c>
      <c r="N297" s="13" t="s">
        <v>22</v>
      </c>
      <c r="O297" s="10" t="s">
        <v>79</v>
      </c>
    </row>
    <row r="298" spans="1:15">
      <c r="A298" s="9">
        <v>45060626202</v>
      </c>
      <c r="B298" s="3" t="s">
        <v>495</v>
      </c>
      <c r="C298" s="3">
        <v>9089086</v>
      </c>
      <c r="E298" s="3" t="s">
        <v>17</v>
      </c>
      <c r="F298" s="9" t="s">
        <v>18</v>
      </c>
      <c r="G298" s="10" t="s">
        <v>36</v>
      </c>
      <c r="H298" s="11" t="s">
        <v>478</v>
      </c>
      <c r="J298" s="12">
        <v>44299</v>
      </c>
      <c r="K298" s="13">
        <v>1</v>
      </c>
      <c r="L298" s="13">
        <v>1</v>
      </c>
      <c r="M298" s="3" t="s">
        <v>21</v>
      </c>
      <c r="N298" s="13" t="s">
        <v>22</v>
      </c>
      <c r="O298" s="10" t="s">
        <v>79</v>
      </c>
    </row>
    <row r="299" spans="1:15">
      <c r="A299" s="9">
        <v>45060645004</v>
      </c>
      <c r="B299" s="3" t="s">
        <v>496</v>
      </c>
      <c r="C299" s="3">
        <v>9089087</v>
      </c>
      <c r="E299" s="3" t="s">
        <v>17</v>
      </c>
      <c r="F299" s="9" t="s">
        <v>18</v>
      </c>
      <c r="G299" s="10" t="s">
        <v>36</v>
      </c>
      <c r="H299" s="11" t="s">
        <v>478</v>
      </c>
      <c r="J299" s="12">
        <v>44299</v>
      </c>
      <c r="K299" s="13">
        <v>1</v>
      </c>
      <c r="L299" s="13">
        <v>1</v>
      </c>
      <c r="M299" s="3" t="s">
        <v>21</v>
      </c>
      <c r="N299" s="13" t="s">
        <v>22</v>
      </c>
      <c r="O299" s="10" t="s">
        <v>79</v>
      </c>
    </row>
    <row r="300" spans="1:15">
      <c r="A300" s="9">
        <v>45063105279</v>
      </c>
      <c r="B300" s="3" t="s">
        <v>497</v>
      </c>
      <c r="C300" s="3">
        <v>9089088</v>
      </c>
      <c r="E300" s="3" t="s">
        <v>17</v>
      </c>
      <c r="F300" s="9" t="s">
        <v>18</v>
      </c>
      <c r="G300" s="10" t="s">
        <v>36</v>
      </c>
      <c r="H300" s="11" t="s">
        <v>478</v>
      </c>
      <c r="J300" s="12">
        <v>44299</v>
      </c>
      <c r="K300" s="13">
        <v>1</v>
      </c>
      <c r="L300" s="13">
        <v>1</v>
      </c>
      <c r="M300" s="3" t="s">
        <v>21</v>
      </c>
      <c r="N300" s="13" t="s">
        <v>22</v>
      </c>
      <c r="O300" s="10" t="s">
        <v>79</v>
      </c>
    </row>
    <row r="301" spans="1:15">
      <c r="A301" s="9">
        <v>45060561763</v>
      </c>
      <c r="B301" s="3" t="s">
        <v>498</v>
      </c>
      <c r="C301" s="3">
        <v>9089089</v>
      </c>
      <c r="E301" s="3" t="s">
        <v>17</v>
      </c>
      <c r="F301" s="9" t="s">
        <v>18</v>
      </c>
      <c r="G301" s="10" t="s">
        <v>36</v>
      </c>
      <c r="H301" s="11" t="s">
        <v>478</v>
      </c>
      <c r="J301" s="12">
        <v>44299</v>
      </c>
      <c r="K301" s="13">
        <v>1</v>
      </c>
      <c r="L301" s="13">
        <v>1</v>
      </c>
      <c r="M301" s="3" t="s">
        <v>21</v>
      </c>
      <c r="N301" s="13" t="s">
        <v>22</v>
      </c>
      <c r="O301" s="10" t="s">
        <v>79</v>
      </c>
    </row>
    <row r="302" spans="1:15">
      <c r="A302" s="9">
        <v>45060656043</v>
      </c>
      <c r="B302" s="3" t="s">
        <v>499</v>
      </c>
      <c r="C302" s="3">
        <v>9089090</v>
      </c>
      <c r="E302" s="3" t="s">
        <v>17</v>
      </c>
      <c r="F302" s="9" t="s">
        <v>18</v>
      </c>
      <c r="G302" s="10" t="s">
        <v>36</v>
      </c>
      <c r="H302" s="11" t="s">
        <v>478</v>
      </c>
      <c r="J302" s="12">
        <v>44299</v>
      </c>
      <c r="K302" s="13">
        <v>1</v>
      </c>
      <c r="L302" s="13">
        <v>1</v>
      </c>
      <c r="M302" s="3" t="s">
        <v>21</v>
      </c>
      <c r="N302" s="13" t="s">
        <v>22</v>
      </c>
      <c r="O302" s="10" t="s">
        <v>79</v>
      </c>
    </row>
    <row r="303" spans="1:15">
      <c r="A303" s="9">
        <v>45063144963</v>
      </c>
      <c r="B303" s="3" t="s">
        <v>500</v>
      </c>
      <c r="C303" s="3">
        <v>9089091</v>
      </c>
      <c r="E303" s="3" t="s">
        <v>17</v>
      </c>
      <c r="F303" s="9" t="s">
        <v>18</v>
      </c>
      <c r="G303" s="10" t="s">
        <v>33</v>
      </c>
      <c r="H303" s="11" t="s">
        <v>278</v>
      </c>
      <c r="J303" s="12">
        <v>44299</v>
      </c>
      <c r="K303" s="13">
        <v>1</v>
      </c>
      <c r="L303" s="13">
        <v>1</v>
      </c>
      <c r="M303" s="3" t="s">
        <v>21</v>
      </c>
      <c r="N303" s="13" t="s">
        <v>22</v>
      </c>
      <c r="O303" s="10" t="s">
        <v>23</v>
      </c>
    </row>
    <row r="304" spans="1:15">
      <c r="A304" s="9">
        <v>45060715005</v>
      </c>
      <c r="B304" s="3" t="s">
        <v>501</v>
      </c>
      <c r="C304" s="3">
        <v>9089092</v>
      </c>
      <c r="E304" s="3" t="s">
        <v>17</v>
      </c>
      <c r="F304" s="9" t="s">
        <v>18</v>
      </c>
      <c r="G304" s="10" t="s">
        <v>33</v>
      </c>
      <c r="H304" s="11" t="s">
        <v>502</v>
      </c>
      <c r="J304" s="12">
        <v>44299</v>
      </c>
      <c r="K304" s="13">
        <v>1</v>
      </c>
      <c r="L304" s="13">
        <v>1</v>
      </c>
      <c r="M304" s="3" t="s">
        <v>21</v>
      </c>
      <c r="N304" s="13" t="s">
        <v>22</v>
      </c>
      <c r="O304" s="10" t="s">
        <v>79</v>
      </c>
    </row>
    <row r="305" spans="1:15">
      <c r="A305" s="9">
        <v>45060636623</v>
      </c>
      <c r="B305" s="3" t="s">
        <v>503</v>
      </c>
      <c r="C305" s="3">
        <v>9089093</v>
      </c>
      <c r="E305" s="3" t="s">
        <v>17</v>
      </c>
      <c r="F305" s="9" t="s">
        <v>18</v>
      </c>
      <c r="G305" s="10" t="s">
        <v>33</v>
      </c>
      <c r="H305" s="11" t="s">
        <v>278</v>
      </c>
      <c r="J305" s="12">
        <v>44299</v>
      </c>
      <c r="K305" s="13">
        <v>1</v>
      </c>
      <c r="L305" s="13">
        <v>1</v>
      </c>
      <c r="M305" s="3" t="s">
        <v>21</v>
      </c>
      <c r="N305" s="13" t="s">
        <v>22</v>
      </c>
      <c r="O305" s="10" t="s">
        <v>23</v>
      </c>
    </row>
    <row r="306" spans="1:15">
      <c r="A306" s="9">
        <v>45062994681</v>
      </c>
      <c r="B306" s="3" t="s">
        <v>504</v>
      </c>
      <c r="C306" s="3">
        <v>9089094</v>
      </c>
      <c r="E306" s="3" t="s">
        <v>17</v>
      </c>
      <c r="F306" s="9" t="s">
        <v>18</v>
      </c>
      <c r="G306" s="10" t="s">
        <v>33</v>
      </c>
      <c r="H306" s="11" t="s">
        <v>278</v>
      </c>
      <c r="J306" s="12">
        <v>44299</v>
      </c>
      <c r="K306" s="13">
        <v>1</v>
      </c>
      <c r="L306" s="13">
        <v>1</v>
      </c>
      <c r="M306" s="3" t="s">
        <v>21</v>
      </c>
      <c r="N306" s="13" t="s">
        <v>22</v>
      </c>
      <c r="O306" s="10" t="s">
        <v>23</v>
      </c>
    </row>
    <row r="307" spans="1:15">
      <c r="A307" s="9">
        <v>45056976553</v>
      </c>
      <c r="B307" s="3" t="s">
        <v>505</v>
      </c>
      <c r="C307" s="3">
        <v>9089095</v>
      </c>
      <c r="E307" s="3" t="s">
        <v>17</v>
      </c>
      <c r="F307" s="9" t="s">
        <v>18</v>
      </c>
      <c r="G307" s="10" t="s">
        <v>33</v>
      </c>
      <c r="H307" s="11" t="s">
        <v>278</v>
      </c>
      <c r="J307" s="12">
        <v>44299</v>
      </c>
      <c r="K307" s="13">
        <v>1</v>
      </c>
      <c r="L307" s="13">
        <v>1</v>
      </c>
      <c r="M307" s="3" t="s">
        <v>21</v>
      </c>
      <c r="N307" s="13" t="s">
        <v>22</v>
      </c>
      <c r="O307" s="10" t="s">
        <v>23</v>
      </c>
    </row>
    <row r="308" spans="1:15">
      <c r="A308" s="9">
        <v>45062974790</v>
      </c>
      <c r="B308" s="3" t="s">
        <v>506</v>
      </c>
      <c r="C308" s="3">
        <v>9089096</v>
      </c>
      <c r="E308" s="3" t="s">
        <v>17</v>
      </c>
      <c r="F308" s="9" t="s">
        <v>18</v>
      </c>
      <c r="G308" s="10" t="s">
        <v>33</v>
      </c>
      <c r="H308" s="11" t="s">
        <v>278</v>
      </c>
      <c r="J308" s="12">
        <v>44299</v>
      </c>
      <c r="K308" s="13">
        <v>1</v>
      </c>
      <c r="L308" s="13">
        <v>1</v>
      </c>
      <c r="M308" s="3" t="s">
        <v>21</v>
      </c>
      <c r="N308" s="13" t="s">
        <v>22</v>
      </c>
      <c r="O308" s="10" t="s">
        <v>23</v>
      </c>
    </row>
    <row r="309" spans="1:15">
      <c r="A309" s="9">
        <v>45040161338</v>
      </c>
      <c r="B309" s="3" t="s">
        <v>507</v>
      </c>
      <c r="C309" s="3">
        <v>9089097</v>
      </c>
      <c r="E309" s="3" t="s">
        <v>17</v>
      </c>
      <c r="F309" s="9" t="s">
        <v>18</v>
      </c>
      <c r="G309" s="10" t="s">
        <v>33</v>
      </c>
      <c r="H309" s="11" t="s">
        <v>278</v>
      </c>
      <c r="J309" s="12">
        <v>44299</v>
      </c>
      <c r="K309" s="13">
        <v>1</v>
      </c>
      <c r="L309" s="13">
        <v>1</v>
      </c>
      <c r="M309" s="3" t="s">
        <v>21</v>
      </c>
      <c r="N309" s="13" t="s">
        <v>22</v>
      </c>
      <c r="O309" s="10" t="s">
        <v>23</v>
      </c>
    </row>
    <row r="310" spans="1:15">
      <c r="A310" s="9">
        <v>45066696456</v>
      </c>
      <c r="B310" s="3" t="s">
        <v>508</v>
      </c>
      <c r="C310" s="3">
        <v>9089098</v>
      </c>
      <c r="E310" s="3" t="s">
        <v>17</v>
      </c>
      <c r="F310" s="9" t="s">
        <v>18</v>
      </c>
      <c r="G310" s="10" t="s">
        <v>33</v>
      </c>
      <c r="H310" s="11" t="s">
        <v>319</v>
      </c>
      <c r="J310" s="12">
        <v>44299</v>
      </c>
      <c r="K310" s="13">
        <v>1</v>
      </c>
      <c r="L310" s="13">
        <v>1</v>
      </c>
      <c r="M310" s="3" t="s">
        <v>21</v>
      </c>
      <c r="N310" s="13" t="s">
        <v>22</v>
      </c>
      <c r="O310" s="10" t="s">
        <v>23</v>
      </c>
    </row>
    <row r="311" spans="1:15">
      <c r="A311" s="9">
        <v>45046612433</v>
      </c>
      <c r="B311" s="3" t="s">
        <v>509</v>
      </c>
      <c r="C311" s="3">
        <v>9089099</v>
      </c>
      <c r="E311" s="3" t="s">
        <v>17</v>
      </c>
      <c r="F311" s="9" t="s">
        <v>18</v>
      </c>
      <c r="G311" s="10" t="s">
        <v>36</v>
      </c>
      <c r="H311" s="11" t="s">
        <v>510</v>
      </c>
      <c r="J311" s="12">
        <v>44299</v>
      </c>
      <c r="K311" s="13">
        <v>1</v>
      </c>
      <c r="L311" s="13">
        <v>1</v>
      </c>
      <c r="M311" s="3" t="s">
        <v>21</v>
      </c>
      <c r="N311" s="13" t="s">
        <v>22</v>
      </c>
      <c r="O311" s="10" t="s">
        <v>23</v>
      </c>
    </row>
    <row r="312" spans="1:15">
      <c r="A312" s="9">
        <v>45060724056</v>
      </c>
      <c r="B312" s="3" t="s">
        <v>511</v>
      </c>
      <c r="C312" s="3">
        <v>9089100</v>
      </c>
      <c r="E312" s="3" t="s">
        <v>17</v>
      </c>
      <c r="F312" s="9" t="s">
        <v>18</v>
      </c>
      <c r="G312" s="10" t="s">
        <v>36</v>
      </c>
      <c r="H312" s="11" t="s">
        <v>510</v>
      </c>
      <c r="J312" s="12">
        <v>44299</v>
      </c>
      <c r="K312" s="13">
        <v>1</v>
      </c>
      <c r="L312" s="13">
        <v>1</v>
      </c>
      <c r="M312" s="3" t="s">
        <v>21</v>
      </c>
      <c r="N312" s="13" t="s">
        <v>22</v>
      </c>
      <c r="O312" s="10" t="s">
        <v>79</v>
      </c>
    </row>
    <row r="313" spans="1:15">
      <c r="A313" s="9">
        <v>45060709818</v>
      </c>
      <c r="B313" s="3" t="s">
        <v>512</v>
      </c>
      <c r="C313" s="3">
        <v>9089101</v>
      </c>
      <c r="E313" s="3" t="s">
        <v>17</v>
      </c>
      <c r="F313" s="9" t="s">
        <v>18</v>
      </c>
      <c r="G313" s="10" t="s">
        <v>36</v>
      </c>
      <c r="H313" s="11" t="s">
        <v>510</v>
      </c>
      <c r="J313" s="12">
        <v>44299</v>
      </c>
      <c r="K313" s="13">
        <v>1</v>
      </c>
      <c r="L313" s="13">
        <v>1</v>
      </c>
      <c r="M313" s="3" t="s">
        <v>21</v>
      </c>
      <c r="N313" s="13" t="s">
        <v>22</v>
      </c>
      <c r="O313" s="10" t="s">
        <v>79</v>
      </c>
    </row>
    <row r="314" spans="1:15">
      <c r="A314" s="9">
        <v>45060700619</v>
      </c>
      <c r="B314" s="3" t="s">
        <v>513</v>
      </c>
      <c r="C314" s="3">
        <v>9089102</v>
      </c>
      <c r="E314" s="3" t="s">
        <v>17</v>
      </c>
      <c r="F314" s="9" t="s">
        <v>18</v>
      </c>
      <c r="G314" s="10" t="s">
        <v>36</v>
      </c>
      <c r="H314" s="11" t="s">
        <v>510</v>
      </c>
      <c r="J314" s="12">
        <v>44299</v>
      </c>
      <c r="K314" s="13">
        <v>1</v>
      </c>
      <c r="L314" s="13">
        <v>1</v>
      </c>
      <c r="M314" s="3" t="s">
        <v>21</v>
      </c>
      <c r="N314" s="13" t="s">
        <v>22</v>
      </c>
      <c r="O314" s="10" t="s">
        <v>79</v>
      </c>
    </row>
    <row r="315" spans="1:15">
      <c r="A315" s="9">
        <v>45060586273</v>
      </c>
      <c r="B315" s="3" t="s">
        <v>514</v>
      </c>
      <c r="C315" s="3">
        <v>9089103</v>
      </c>
      <c r="E315" s="3" t="s">
        <v>17</v>
      </c>
      <c r="F315" s="9" t="s">
        <v>18</v>
      </c>
      <c r="G315" s="10" t="s">
        <v>36</v>
      </c>
      <c r="H315" s="11" t="s">
        <v>510</v>
      </c>
      <c r="J315" s="12">
        <v>44299</v>
      </c>
      <c r="K315" s="13">
        <v>1</v>
      </c>
      <c r="L315" s="13">
        <v>1</v>
      </c>
      <c r="M315" s="3" t="s">
        <v>21</v>
      </c>
      <c r="N315" s="13" t="s">
        <v>22</v>
      </c>
      <c r="O315" s="10" t="s">
        <v>79</v>
      </c>
    </row>
    <row r="316" spans="1:15">
      <c r="A316" s="9">
        <v>45063094333</v>
      </c>
      <c r="B316" s="3" t="s">
        <v>515</v>
      </c>
      <c r="C316" s="3">
        <v>9089104</v>
      </c>
      <c r="E316" s="3" t="s">
        <v>17</v>
      </c>
      <c r="F316" s="9" t="s">
        <v>18</v>
      </c>
      <c r="G316" s="10" t="s">
        <v>36</v>
      </c>
      <c r="H316" s="11" t="s">
        <v>510</v>
      </c>
      <c r="J316" s="12">
        <v>44299</v>
      </c>
      <c r="K316" s="13">
        <v>1</v>
      </c>
      <c r="L316" s="13">
        <v>1</v>
      </c>
      <c r="M316" s="3" t="s">
        <v>21</v>
      </c>
      <c r="N316" s="13" t="s">
        <v>22</v>
      </c>
      <c r="O316" s="10" t="s">
        <v>79</v>
      </c>
    </row>
    <row r="317" spans="1:15">
      <c r="A317" s="9">
        <v>45065294303</v>
      </c>
      <c r="B317" s="3" t="s">
        <v>516</v>
      </c>
      <c r="C317" s="3">
        <v>9089105</v>
      </c>
      <c r="E317" s="3" t="s">
        <v>17</v>
      </c>
      <c r="F317" s="9" t="s">
        <v>18</v>
      </c>
      <c r="G317" s="10" t="s">
        <v>53</v>
      </c>
      <c r="H317" s="11" t="s">
        <v>517</v>
      </c>
      <c r="J317" s="12">
        <v>44307</v>
      </c>
      <c r="K317" s="13">
        <v>1</v>
      </c>
      <c r="L317" s="13">
        <v>1</v>
      </c>
      <c r="M317" s="3" t="s">
        <v>21</v>
      </c>
      <c r="N317" s="13" t="s">
        <v>22</v>
      </c>
      <c r="O317" s="10" t="s">
        <v>23</v>
      </c>
    </row>
    <row r="318" spans="1:15">
      <c r="A318" s="9">
        <v>45058717526</v>
      </c>
      <c r="B318" s="3" t="s">
        <v>518</v>
      </c>
      <c r="C318" s="3">
        <v>9089106</v>
      </c>
      <c r="E318" s="3" t="s">
        <v>17</v>
      </c>
      <c r="F318" s="9" t="s">
        <v>18</v>
      </c>
      <c r="G318" s="10" t="s">
        <v>445</v>
      </c>
      <c r="H318" s="11" t="s">
        <v>519</v>
      </c>
      <c r="J318" s="12">
        <v>44307</v>
      </c>
      <c r="K318" s="13">
        <v>1</v>
      </c>
      <c r="L318" s="13">
        <v>1</v>
      </c>
      <c r="M318" s="3" t="s">
        <v>21</v>
      </c>
      <c r="N318" s="13" t="s">
        <v>22</v>
      </c>
      <c r="O318" s="10" t="s">
        <v>23</v>
      </c>
    </row>
    <row r="319" spans="1:15">
      <c r="A319" s="9">
        <v>45063122662</v>
      </c>
      <c r="B319" s="3" t="s">
        <v>520</v>
      </c>
      <c r="C319" s="3">
        <v>9089107</v>
      </c>
      <c r="E319" s="3" t="s">
        <v>17</v>
      </c>
      <c r="F319" s="9" t="s">
        <v>18</v>
      </c>
      <c r="G319" s="10" t="s">
        <v>53</v>
      </c>
      <c r="H319" s="11" t="s">
        <v>521</v>
      </c>
      <c r="J319" s="12">
        <v>44307</v>
      </c>
      <c r="K319" s="13">
        <v>1</v>
      </c>
      <c r="L319" s="13">
        <v>1</v>
      </c>
      <c r="M319" s="3" t="s">
        <v>21</v>
      </c>
      <c r="N319" s="13" t="s">
        <v>22</v>
      </c>
      <c r="O319" s="10" t="s">
        <v>79</v>
      </c>
    </row>
    <row r="320" spans="1:15">
      <c r="A320" s="9">
        <v>45062869149</v>
      </c>
      <c r="B320" s="3" t="s">
        <v>522</v>
      </c>
      <c r="C320" s="3">
        <v>9089108</v>
      </c>
      <c r="E320" s="3" t="s">
        <v>17</v>
      </c>
      <c r="F320" s="9" t="s">
        <v>18</v>
      </c>
      <c r="G320" s="10" t="s">
        <v>445</v>
      </c>
      <c r="H320" s="11" t="s">
        <v>523</v>
      </c>
      <c r="J320" s="12">
        <v>44307</v>
      </c>
      <c r="K320" s="13">
        <v>1</v>
      </c>
      <c r="L320" s="13">
        <v>1</v>
      </c>
      <c r="M320" s="3" t="s">
        <v>21</v>
      </c>
      <c r="N320" s="13" t="s">
        <v>22</v>
      </c>
      <c r="O320" s="10" t="s">
        <v>23</v>
      </c>
    </row>
    <row r="321" spans="1:15">
      <c r="A321" s="9">
        <v>45700702702</v>
      </c>
      <c r="B321" s="3" t="s">
        <v>524</v>
      </c>
      <c r="C321" s="3">
        <v>9089109</v>
      </c>
      <c r="E321" s="3" t="s">
        <v>29</v>
      </c>
      <c r="F321" s="9" t="s">
        <v>30</v>
      </c>
      <c r="G321" s="10" t="s">
        <v>445</v>
      </c>
      <c r="H321" s="11" t="s">
        <v>525</v>
      </c>
      <c r="J321" s="12">
        <v>44307</v>
      </c>
      <c r="K321" s="13">
        <v>1</v>
      </c>
      <c r="L321" s="13">
        <v>1</v>
      </c>
      <c r="M321" s="3" t="s">
        <v>21</v>
      </c>
      <c r="N321" s="13" t="s">
        <v>22</v>
      </c>
      <c r="O321" s="10" t="s">
        <v>79</v>
      </c>
    </row>
    <row r="322" spans="1:15">
      <c r="A322" s="9">
        <v>45700732592</v>
      </c>
      <c r="B322" s="3" t="s">
        <v>526</v>
      </c>
      <c r="C322" s="3">
        <v>9089110</v>
      </c>
      <c r="E322" s="3" t="s">
        <v>29</v>
      </c>
      <c r="F322" s="9" t="s">
        <v>30</v>
      </c>
      <c r="G322" s="10" t="s">
        <v>33</v>
      </c>
      <c r="H322" s="11" t="s">
        <v>527</v>
      </c>
      <c r="J322" s="12">
        <v>44307</v>
      </c>
      <c r="K322" s="13">
        <v>1</v>
      </c>
      <c r="L322" s="13">
        <v>1</v>
      </c>
      <c r="M322" s="3" t="s">
        <v>21</v>
      </c>
      <c r="N322" s="13" t="s">
        <v>22</v>
      </c>
      <c r="O322" s="10" t="s">
        <v>23</v>
      </c>
    </row>
    <row r="323" spans="1:15">
      <c r="A323" s="9">
        <v>45046622366</v>
      </c>
      <c r="B323" s="3" t="s">
        <v>528</v>
      </c>
      <c r="C323" s="3">
        <v>9089111</v>
      </c>
      <c r="E323" s="3" t="s">
        <v>330</v>
      </c>
      <c r="F323" s="9" t="s">
        <v>18</v>
      </c>
      <c r="G323" s="10" t="s">
        <v>53</v>
      </c>
      <c r="H323" s="11" t="s">
        <v>324</v>
      </c>
      <c r="J323" s="12">
        <v>44315</v>
      </c>
      <c r="K323" s="13">
        <v>1</v>
      </c>
      <c r="L323" s="13">
        <v>1</v>
      </c>
      <c r="M323" s="3" t="s">
        <v>21</v>
      </c>
      <c r="N323" s="13" t="s">
        <v>22</v>
      </c>
      <c r="O323" s="10" t="s">
        <v>79</v>
      </c>
    </row>
    <row r="324" spans="1:15">
      <c r="A324" s="9">
        <v>45046683020</v>
      </c>
      <c r="B324" s="3" t="s">
        <v>529</v>
      </c>
      <c r="C324" s="3">
        <v>9089112</v>
      </c>
      <c r="E324" s="3" t="s">
        <v>330</v>
      </c>
      <c r="F324" s="9" t="s">
        <v>18</v>
      </c>
      <c r="G324" s="10" t="s">
        <v>445</v>
      </c>
      <c r="H324" s="11" t="s">
        <v>530</v>
      </c>
      <c r="J324" s="12">
        <v>44315</v>
      </c>
      <c r="K324" s="13">
        <v>1</v>
      </c>
      <c r="L324" s="13">
        <v>1</v>
      </c>
      <c r="M324" s="3" t="s">
        <v>21</v>
      </c>
      <c r="N324" s="13" t="s">
        <v>22</v>
      </c>
      <c r="O324" s="10" t="s">
        <v>23</v>
      </c>
    </row>
    <row r="325" spans="1:15">
      <c r="A325" s="9">
        <v>45066531885</v>
      </c>
      <c r="B325" s="3" t="s">
        <v>531</v>
      </c>
      <c r="C325" s="3">
        <v>9089113</v>
      </c>
      <c r="E325" s="3" t="s">
        <v>330</v>
      </c>
      <c r="F325" s="9" t="s">
        <v>18</v>
      </c>
      <c r="G325" s="10" t="s">
        <v>33</v>
      </c>
      <c r="H325" s="11" t="s">
        <v>532</v>
      </c>
      <c r="J325" s="12">
        <v>44315</v>
      </c>
      <c r="K325" s="13">
        <v>1</v>
      </c>
      <c r="L325" s="13">
        <v>1</v>
      </c>
      <c r="M325" s="3" t="s">
        <v>21</v>
      </c>
      <c r="N325" s="13" t="s">
        <v>22</v>
      </c>
      <c r="O325" s="10" t="s">
        <v>79</v>
      </c>
    </row>
    <row r="326" spans="1:15">
      <c r="A326" s="9">
        <v>45066688537</v>
      </c>
      <c r="B326" s="3" t="s">
        <v>533</v>
      </c>
      <c r="C326" s="3">
        <v>9089114</v>
      </c>
      <c r="E326" s="3" t="s">
        <v>330</v>
      </c>
      <c r="F326" s="9" t="s">
        <v>18</v>
      </c>
      <c r="G326" s="10" t="s">
        <v>33</v>
      </c>
      <c r="H326" s="11" t="s">
        <v>534</v>
      </c>
      <c r="J326" s="12">
        <v>44326</v>
      </c>
      <c r="K326" s="13">
        <v>1</v>
      </c>
      <c r="L326" s="13">
        <v>1</v>
      </c>
      <c r="M326" s="3" t="s">
        <v>21</v>
      </c>
      <c r="N326" s="13" t="s">
        <v>22</v>
      </c>
      <c r="O326" s="10" t="s">
        <v>23</v>
      </c>
    </row>
    <row r="327" spans="1:15">
      <c r="A327" s="9">
        <v>45066634713</v>
      </c>
      <c r="B327" s="3" t="s">
        <v>535</v>
      </c>
      <c r="C327" s="3">
        <v>9089115</v>
      </c>
      <c r="E327" s="3" t="s">
        <v>330</v>
      </c>
      <c r="F327" s="9" t="s">
        <v>18</v>
      </c>
      <c r="G327" s="10" t="s">
        <v>33</v>
      </c>
      <c r="H327" s="11" t="s">
        <v>536</v>
      </c>
      <c r="J327" s="12">
        <v>44326</v>
      </c>
      <c r="K327" s="13">
        <v>1</v>
      </c>
      <c r="L327" s="13">
        <v>1</v>
      </c>
      <c r="M327" s="3" t="s">
        <v>21</v>
      </c>
      <c r="N327" s="13" t="s">
        <v>22</v>
      </c>
      <c r="O327" s="10" t="s">
        <v>23</v>
      </c>
    </row>
    <row r="328" spans="1:15">
      <c r="A328" s="9">
        <v>45066692877</v>
      </c>
      <c r="B328" s="3" t="s">
        <v>537</v>
      </c>
      <c r="C328" s="3">
        <v>9089116</v>
      </c>
      <c r="E328" s="3" t="s">
        <v>330</v>
      </c>
      <c r="F328" s="9" t="s">
        <v>18</v>
      </c>
      <c r="G328" s="10" t="s">
        <v>445</v>
      </c>
      <c r="H328" s="11" t="s">
        <v>538</v>
      </c>
      <c r="J328" s="12">
        <v>44326</v>
      </c>
      <c r="K328" s="13">
        <v>1</v>
      </c>
      <c r="L328" s="13">
        <v>1</v>
      </c>
      <c r="M328" s="3" t="s">
        <v>21</v>
      </c>
      <c r="N328" s="13" t="s">
        <v>22</v>
      </c>
      <c r="O328" s="10" t="s">
        <v>79</v>
      </c>
    </row>
    <row r="329" spans="1:15">
      <c r="A329" s="9">
        <v>45063146026</v>
      </c>
      <c r="B329" s="3" t="s">
        <v>539</v>
      </c>
      <c r="C329" s="3">
        <v>9089117</v>
      </c>
      <c r="E329" s="3" t="s">
        <v>330</v>
      </c>
      <c r="F329" s="9" t="s">
        <v>18</v>
      </c>
      <c r="G329" s="10" t="s">
        <v>33</v>
      </c>
      <c r="H329" s="11" t="s">
        <v>534</v>
      </c>
      <c r="J329" s="12">
        <v>44326</v>
      </c>
      <c r="K329" s="13">
        <v>1</v>
      </c>
      <c r="L329" s="13">
        <v>1</v>
      </c>
      <c r="M329" s="3" t="s">
        <v>21</v>
      </c>
      <c r="N329" s="13" t="s">
        <v>22</v>
      </c>
      <c r="O329" s="10" t="s">
        <v>23</v>
      </c>
    </row>
    <row r="330" spans="1:15">
      <c r="A330" s="9">
        <v>45063015197</v>
      </c>
      <c r="B330" s="3" t="s">
        <v>540</v>
      </c>
      <c r="C330" s="3">
        <v>9089118</v>
      </c>
      <c r="E330" s="3" t="s">
        <v>330</v>
      </c>
      <c r="F330" s="9" t="s">
        <v>18</v>
      </c>
      <c r="G330" s="10" t="s">
        <v>36</v>
      </c>
      <c r="H330" s="11" t="s">
        <v>510</v>
      </c>
      <c r="J330" s="12">
        <v>44326</v>
      </c>
      <c r="K330" s="13">
        <v>1</v>
      </c>
      <c r="L330" s="13">
        <v>1</v>
      </c>
      <c r="M330" s="3" t="s">
        <v>21</v>
      </c>
      <c r="N330" s="13" t="s">
        <v>22</v>
      </c>
      <c r="O330" s="10" t="s">
        <v>79</v>
      </c>
    </row>
    <row r="331" spans="1:15">
      <c r="A331" s="9">
        <v>45060504938</v>
      </c>
      <c r="B331" s="3" t="s">
        <v>541</v>
      </c>
      <c r="C331" s="3">
        <v>9089119</v>
      </c>
      <c r="E331" s="3" t="s">
        <v>330</v>
      </c>
      <c r="F331" s="9" t="s">
        <v>18</v>
      </c>
      <c r="G331" s="10" t="s">
        <v>53</v>
      </c>
      <c r="H331" s="11" t="s">
        <v>229</v>
      </c>
      <c r="J331" s="12">
        <v>44326</v>
      </c>
      <c r="K331" s="13">
        <v>1</v>
      </c>
      <c r="L331" s="13">
        <v>1</v>
      </c>
      <c r="M331" s="3" t="s">
        <v>21</v>
      </c>
      <c r="N331" s="13" t="s">
        <v>22</v>
      </c>
      <c r="O331" s="10" t="s">
        <v>79</v>
      </c>
    </row>
    <row r="332" spans="1:15">
      <c r="A332" s="9">
        <v>45060728545</v>
      </c>
      <c r="B332" s="3" t="s">
        <v>542</v>
      </c>
      <c r="C332" s="3">
        <v>9089120</v>
      </c>
      <c r="E332" s="3" t="s">
        <v>330</v>
      </c>
      <c r="F332" s="9" t="s">
        <v>18</v>
      </c>
      <c r="G332" s="10" t="s">
        <v>53</v>
      </c>
      <c r="H332" s="11" t="s">
        <v>229</v>
      </c>
      <c r="J332" s="12">
        <v>44326</v>
      </c>
      <c r="K332" s="13">
        <v>1</v>
      </c>
      <c r="L332" s="13">
        <v>1</v>
      </c>
      <c r="M332" s="3" t="s">
        <v>21</v>
      </c>
      <c r="N332" s="13" t="s">
        <v>22</v>
      </c>
      <c r="O332" s="10" t="s">
        <v>79</v>
      </c>
    </row>
    <row r="333" spans="1:15">
      <c r="A333" s="9">
        <v>45060558181</v>
      </c>
      <c r="B333" s="3" t="s">
        <v>543</v>
      </c>
      <c r="C333" s="3">
        <v>9089121</v>
      </c>
      <c r="E333" s="3" t="s">
        <v>330</v>
      </c>
      <c r="F333" s="9" t="s">
        <v>18</v>
      </c>
      <c r="G333" s="10" t="s">
        <v>53</v>
      </c>
      <c r="H333" s="11" t="s">
        <v>229</v>
      </c>
      <c r="J333" s="12">
        <v>44326</v>
      </c>
      <c r="K333" s="13">
        <v>1</v>
      </c>
      <c r="L333" s="13">
        <v>1</v>
      </c>
      <c r="M333" s="3" t="s">
        <v>21</v>
      </c>
      <c r="N333" s="13" t="s">
        <v>22</v>
      </c>
      <c r="O333" s="10" t="s">
        <v>79</v>
      </c>
    </row>
    <row r="334" spans="1:15">
      <c r="A334" s="9">
        <v>45056944833</v>
      </c>
      <c r="B334" s="3" t="s">
        <v>544</v>
      </c>
      <c r="C334" s="3">
        <v>9089122</v>
      </c>
      <c r="E334" s="3" t="s">
        <v>330</v>
      </c>
      <c r="F334" s="9" t="s">
        <v>18</v>
      </c>
      <c r="G334" s="10" t="s">
        <v>36</v>
      </c>
      <c r="H334" s="11" t="s">
        <v>510</v>
      </c>
      <c r="J334" s="12">
        <v>44326</v>
      </c>
      <c r="K334" s="13">
        <v>1</v>
      </c>
      <c r="L334" s="13">
        <v>1</v>
      </c>
      <c r="M334" s="3" t="s">
        <v>21</v>
      </c>
      <c r="N334" s="13" t="s">
        <v>22</v>
      </c>
      <c r="O334" s="10" t="s">
        <v>79</v>
      </c>
    </row>
    <row r="335" spans="1:15">
      <c r="A335" s="9">
        <v>45060731242</v>
      </c>
      <c r="B335" s="3" t="s">
        <v>545</v>
      </c>
      <c r="C335" s="3">
        <v>9089123</v>
      </c>
      <c r="E335" s="3" t="s">
        <v>330</v>
      </c>
      <c r="F335" s="9" t="s">
        <v>18</v>
      </c>
      <c r="G335" s="10" t="s">
        <v>36</v>
      </c>
      <c r="H335" s="11" t="s">
        <v>546</v>
      </c>
      <c r="J335" s="12">
        <v>44326</v>
      </c>
      <c r="K335" s="13">
        <v>1</v>
      </c>
      <c r="L335" s="13">
        <v>1</v>
      </c>
      <c r="M335" s="3" t="s">
        <v>21</v>
      </c>
      <c r="N335" s="13" t="s">
        <v>22</v>
      </c>
      <c r="O335" s="10" t="s">
        <v>79</v>
      </c>
    </row>
    <row r="336" spans="1:15">
      <c r="A336" s="9">
        <v>45062912816</v>
      </c>
      <c r="B336" s="3" t="s">
        <v>547</v>
      </c>
      <c r="C336" s="3">
        <v>9089124</v>
      </c>
      <c r="E336" s="3" t="s">
        <v>330</v>
      </c>
      <c r="F336" s="9" t="s">
        <v>18</v>
      </c>
      <c r="G336" s="10" t="s">
        <v>36</v>
      </c>
      <c r="H336" s="11" t="s">
        <v>510</v>
      </c>
      <c r="J336" s="12">
        <v>44326</v>
      </c>
      <c r="K336" s="13">
        <v>1</v>
      </c>
      <c r="L336" s="13">
        <v>1</v>
      </c>
      <c r="M336" s="3" t="s">
        <v>21</v>
      </c>
      <c r="N336" s="13" t="s">
        <v>22</v>
      </c>
      <c r="O336" s="10" t="s">
        <v>79</v>
      </c>
    </row>
    <row r="337" spans="1:15">
      <c r="A337" s="9">
        <v>45060609869</v>
      </c>
      <c r="B337" s="3" t="s">
        <v>548</v>
      </c>
      <c r="C337" s="3">
        <v>9089125</v>
      </c>
      <c r="E337" s="3" t="s">
        <v>330</v>
      </c>
      <c r="F337" s="9" t="s">
        <v>18</v>
      </c>
      <c r="G337" s="10" t="s">
        <v>36</v>
      </c>
      <c r="H337" s="11" t="s">
        <v>510</v>
      </c>
      <c r="J337" s="12">
        <v>44326</v>
      </c>
      <c r="K337" s="13">
        <v>1</v>
      </c>
      <c r="L337" s="13">
        <v>1</v>
      </c>
      <c r="M337" s="3" t="s">
        <v>21</v>
      </c>
      <c r="N337" s="13" t="s">
        <v>22</v>
      </c>
      <c r="O337" s="10" t="s">
        <v>79</v>
      </c>
    </row>
    <row r="338" spans="1:15">
      <c r="A338" s="9">
        <v>45066524898</v>
      </c>
      <c r="B338" s="3" t="s">
        <v>549</v>
      </c>
      <c r="C338" s="3">
        <v>9089126</v>
      </c>
      <c r="E338" s="3" t="s">
        <v>330</v>
      </c>
      <c r="F338" s="9" t="s">
        <v>18</v>
      </c>
      <c r="G338" s="10" t="s">
        <v>33</v>
      </c>
      <c r="H338" s="11" t="s">
        <v>278</v>
      </c>
      <c r="J338" s="12">
        <v>44326</v>
      </c>
      <c r="K338" s="13">
        <v>1</v>
      </c>
      <c r="L338" s="13">
        <v>1</v>
      </c>
      <c r="M338" s="3" t="s">
        <v>21</v>
      </c>
      <c r="N338" s="13" t="s">
        <v>22</v>
      </c>
      <c r="O338" s="10" t="s">
        <v>79</v>
      </c>
    </row>
    <row r="339" spans="1:15">
      <c r="A339" s="9">
        <v>45060651861</v>
      </c>
      <c r="B339" s="3" t="s">
        <v>550</v>
      </c>
      <c r="C339" s="3">
        <v>9089127</v>
      </c>
      <c r="E339" s="3" t="s">
        <v>330</v>
      </c>
      <c r="F339" s="9" t="s">
        <v>18</v>
      </c>
      <c r="G339" s="10" t="s">
        <v>33</v>
      </c>
      <c r="H339" s="11" t="s">
        <v>551</v>
      </c>
      <c r="J339" s="12">
        <v>44326</v>
      </c>
      <c r="K339" s="13">
        <v>1</v>
      </c>
      <c r="L339" s="13">
        <v>1</v>
      </c>
      <c r="M339" s="3" t="s">
        <v>21</v>
      </c>
      <c r="N339" s="13" t="s">
        <v>22</v>
      </c>
      <c r="O339" s="10" t="s">
        <v>79</v>
      </c>
    </row>
    <row r="340" spans="1:15">
      <c r="A340" s="9">
        <v>45065293206</v>
      </c>
      <c r="B340" s="3" t="s">
        <v>552</v>
      </c>
      <c r="C340" s="3">
        <v>9089128</v>
      </c>
      <c r="E340" s="3" t="s">
        <v>330</v>
      </c>
      <c r="F340" s="9" t="s">
        <v>18</v>
      </c>
      <c r="G340" s="10" t="s">
        <v>53</v>
      </c>
      <c r="H340" s="11" t="s">
        <v>256</v>
      </c>
      <c r="J340" s="12">
        <v>44326</v>
      </c>
      <c r="K340" s="13">
        <v>1</v>
      </c>
      <c r="L340" s="13">
        <v>1</v>
      </c>
      <c r="M340" s="3" t="s">
        <v>21</v>
      </c>
      <c r="N340" s="13" t="s">
        <v>22</v>
      </c>
      <c r="O340" s="10" t="s">
        <v>79</v>
      </c>
    </row>
    <row r="341" spans="1:15">
      <c r="A341" s="9">
        <v>45062912873</v>
      </c>
      <c r="B341" s="3" t="s">
        <v>553</v>
      </c>
      <c r="C341" s="3">
        <v>9089129</v>
      </c>
      <c r="E341" s="3" t="s">
        <v>330</v>
      </c>
      <c r="F341" s="9" t="s">
        <v>18</v>
      </c>
      <c r="G341" s="10" t="s">
        <v>53</v>
      </c>
      <c r="H341" s="11" t="s">
        <v>256</v>
      </c>
      <c r="J341" s="12">
        <v>44326</v>
      </c>
      <c r="K341" s="13">
        <v>1</v>
      </c>
      <c r="L341" s="13">
        <v>1</v>
      </c>
      <c r="M341" s="3" t="s">
        <v>21</v>
      </c>
      <c r="N341" s="13" t="s">
        <v>22</v>
      </c>
      <c r="O341" s="10" t="s">
        <v>79</v>
      </c>
    </row>
    <row r="342" spans="1:15">
      <c r="A342" s="9">
        <v>45060566879</v>
      </c>
      <c r="B342" s="3" t="s">
        <v>554</v>
      </c>
      <c r="C342" s="3">
        <v>9089130</v>
      </c>
      <c r="E342" s="3" t="s">
        <v>330</v>
      </c>
      <c r="F342" s="9" t="s">
        <v>18</v>
      </c>
      <c r="G342" s="10" t="s">
        <v>33</v>
      </c>
      <c r="H342" s="11" t="s">
        <v>319</v>
      </c>
      <c r="J342" s="12">
        <v>44326</v>
      </c>
      <c r="K342" s="13">
        <v>1</v>
      </c>
      <c r="L342" s="13">
        <v>1</v>
      </c>
      <c r="M342" s="3" t="s">
        <v>21</v>
      </c>
      <c r="N342" s="13" t="s">
        <v>22</v>
      </c>
      <c r="O342" s="10" t="s">
        <v>79</v>
      </c>
    </row>
    <row r="343" spans="1:15">
      <c r="A343" s="9">
        <v>45060581035</v>
      </c>
      <c r="B343" s="3" t="s">
        <v>555</v>
      </c>
      <c r="C343" s="3">
        <v>9089131</v>
      </c>
      <c r="E343" s="3" t="s">
        <v>330</v>
      </c>
      <c r="F343" s="9" t="s">
        <v>18</v>
      </c>
      <c r="G343" s="10" t="s">
        <v>445</v>
      </c>
      <c r="H343" s="11" t="s">
        <v>556</v>
      </c>
      <c r="J343" s="12">
        <v>44326</v>
      </c>
      <c r="K343" s="13">
        <v>1</v>
      </c>
      <c r="L343" s="13">
        <v>1</v>
      </c>
      <c r="M343" s="3" t="s">
        <v>21</v>
      </c>
      <c r="N343" s="13" t="s">
        <v>22</v>
      </c>
      <c r="O343" s="10" t="s">
        <v>79</v>
      </c>
    </row>
    <row r="344" spans="1:15">
      <c r="A344" s="9">
        <v>45066639225</v>
      </c>
      <c r="B344" s="3" t="s">
        <v>557</v>
      </c>
      <c r="C344" s="3">
        <v>9089132</v>
      </c>
      <c r="E344" s="3" t="s">
        <v>330</v>
      </c>
      <c r="F344" s="9" t="s">
        <v>18</v>
      </c>
      <c r="G344" s="10" t="s">
        <v>33</v>
      </c>
      <c r="H344" s="11" t="s">
        <v>319</v>
      </c>
      <c r="J344" s="12">
        <v>44326</v>
      </c>
      <c r="K344" s="13">
        <v>1</v>
      </c>
      <c r="L344" s="13">
        <v>1</v>
      </c>
      <c r="M344" s="3" t="s">
        <v>21</v>
      </c>
      <c r="N344" s="13" t="s">
        <v>22</v>
      </c>
      <c r="O344" s="10" t="s">
        <v>23</v>
      </c>
    </row>
    <row r="345" spans="1:15">
      <c r="A345" s="9">
        <v>45063145069</v>
      </c>
      <c r="B345" s="3" t="s">
        <v>558</v>
      </c>
      <c r="C345" s="3">
        <v>9089133</v>
      </c>
      <c r="E345" s="3" t="s">
        <v>330</v>
      </c>
      <c r="F345" s="9" t="s">
        <v>18</v>
      </c>
      <c r="G345" s="10" t="s">
        <v>33</v>
      </c>
      <c r="H345" s="11" t="s">
        <v>559</v>
      </c>
      <c r="J345" s="12">
        <v>44326</v>
      </c>
      <c r="K345" s="13">
        <v>1</v>
      </c>
      <c r="L345" s="13">
        <v>1</v>
      </c>
      <c r="M345" s="3" t="s">
        <v>21</v>
      </c>
      <c r="N345" s="13" t="s">
        <v>22</v>
      </c>
      <c r="O345" s="10" t="s">
        <v>23</v>
      </c>
    </row>
    <row r="346" spans="1:15">
      <c r="A346" s="9">
        <v>45060562928</v>
      </c>
      <c r="B346" s="3" t="s">
        <v>560</v>
      </c>
      <c r="C346" s="3">
        <v>9089134</v>
      </c>
      <c r="E346" s="3" t="s">
        <v>330</v>
      </c>
      <c r="F346" s="9" t="s">
        <v>18</v>
      </c>
      <c r="G346" s="10" t="s">
        <v>36</v>
      </c>
      <c r="H346" s="11" t="s">
        <v>556</v>
      </c>
      <c r="J346" s="12">
        <v>44326</v>
      </c>
      <c r="K346" s="13">
        <v>1</v>
      </c>
      <c r="L346" s="13">
        <v>1</v>
      </c>
      <c r="M346" s="3" t="s">
        <v>21</v>
      </c>
      <c r="N346" s="13" t="s">
        <v>22</v>
      </c>
      <c r="O346" s="10" t="s">
        <v>79</v>
      </c>
    </row>
    <row r="347" spans="1:15">
      <c r="A347" s="9">
        <v>45060651598</v>
      </c>
      <c r="B347" s="3" t="s">
        <v>561</v>
      </c>
      <c r="C347" s="3">
        <v>9089135</v>
      </c>
      <c r="E347" s="3" t="s">
        <v>330</v>
      </c>
      <c r="F347" s="9" t="s">
        <v>18</v>
      </c>
      <c r="G347" s="10" t="s">
        <v>36</v>
      </c>
      <c r="H347" s="11" t="s">
        <v>510</v>
      </c>
      <c r="J347" s="12">
        <v>44326</v>
      </c>
      <c r="K347" s="13">
        <v>1</v>
      </c>
      <c r="L347" s="13">
        <v>1</v>
      </c>
      <c r="M347" s="3" t="s">
        <v>21</v>
      </c>
      <c r="N347" s="13" t="s">
        <v>22</v>
      </c>
      <c r="O347" s="10" t="s">
        <v>79</v>
      </c>
    </row>
    <row r="348" spans="1:15">
      <c r="A348" s="9">
        <v>45062969329</v>
      </c>
      <c r="B348" s="3" t="s">
        <v>562</v>
      </c>
      <c r="C348" s="3">
        <v>9089136</v>
      </c>
      <c r="E348" s="3" t="s">
        <v>330</v>
      </c>
      <c r="F348" s="9" t="s">
        <v>18</v>
      </c>
      <c r="G348" s="10" t="s">
        <v>36</v>
      </c>
      <c r="H348" s="11" t="s">
        <v>510</v>
      </c>
      <c r="J348" s="12">
        <v>44326</v>
      </c>
      <c r="K348" s="13">
        <v>1</v>
      </c>
      <c r="L348" s="13">
        <v>1</v>
      </c>
      <c r="M348" s="3" t="s">
        <v>21</v>
      </c>
      <c r="N348" s="13" t="s">
        <v>22</v>
      </c>
      <c r="O348" s="10" t="s">
        <v>79</v>
      </c>
    </row>
    <row r="349" spans="1:15">
      <c r="A349" s="9">
        <v>45060705147</v>
      </c>
      <c r="B349" s="3" t="s">
        <v>563</v>
      </c>
      <c r="C349" s="3">
        <v>9089137</v>
      </c>
      <c r="E349" s="3" t="s">
        <v>330</v>
      </c>
      <c r="F349" s="9" t="s">
        <v>18</v>
      </c>
      <c r="G349" s="10" t="s">
        <v>36</v>
      </c>
      <c r="H349" s="11" t="s">
        <v>510</v>
      </c>
      <c r="J349" s="12">
        <v>44326</v>
      </c>
      <c r="K349" s="13">
        <v>1</v>
      </c>
      <c r="L349" s="13">
        <v>1</v>
      </c>
      <c r="M349" s="3" t="s">
        <v>21</v>
      </c>
      <c r="N349" s="13" t="s">
        <v>22</v>
      </c>
      <c r="O349" s="10" t="s">
        <v>79</v>
      </c>
    </row>
    <row r="350" spans="1:15">
      <c r="A350" s="9">
        <v>45055818483</v>
      </c>
      <c r="B350" s="3" t="s">
        <v>564</v>
      </c>
      <c r="C350" s="3">
        <v>9089138</v>
      </c>
      <c r="E350" s="3" t="s">
        <v>330</v>
      </c>
      <c r="F350" s="9" t="s">
        <v>18</v>
      </c>
      <c r="G350" s="10" t="s">
        <v>36</v>
      </c>
      <c r="H350" s="11" t="s">
        <v>510</v>
      </c>
      <c r="J350" s="12">
        <v>44326</v>
      </c>
      <c r="K350" s="13">
        <v>1</v>
      </c>
      <c r="L350" s="13">
        <v>1</v>
      </c>
      <c r="M350" s="3" t="s">
        <v>21</v>
      </c>
      <c r="N350" s="13" t="s">
        <v>22</v>
      </c>
      <c r="O350" s="10" t="s">
        <v>79</v>
      </c>
    </row>
    <row r="351" spans="1:15">
      <c r="A351" s="9">
        <v>45066542833</v>
      </c>
      <c r="B351" s="3" t="s">
        <v>565</v>
      </c>
      <c r="C351" s="3">
        <v>9089139</v>
      </c>
      <c r="E351" s="3" t="s">
        <v>330</v>
      </c>
      <c r="F351" s="9" t="s">
        <v>18</v>
      </c>
      <c r="G351" s="10" t="s">
        <v>33</v>
      </c>
      <c r="H351" s="11" t="s">
        <v>559</v>
      </c>
      <c r="J351" s="12">
        <v>44326</v>
      </c>
      <c r="K351" s="13">
        <v>1</v>
      </c>
      <c r="L351" s="13">
        <v>1</v>
      </c>
      <c r="M351" s="3" t="s">
        <v>21</v>
      </c>
      <c r="N351" s="13" t="s">
        <v>22</v>
      </c>
      <c r="O351" s="10" t="s">
        <v>23</v>
      </c>
    </row>
    <row r="352" spans="1:15">
      <c r="A352" s="9">
        <v>45060635799</v>
      </c>
      <c r="B352" s="3" t="s">
        <v>566</v>
      </c>
      <c r="C352" s="3">
        <v>9089140</v>
      </c>
      <c r="E352" s="3" t="s">
        <v>330</v>
      </c>
      <c r="F352" s="9" t="s">
        <v>18</v>
      </c>
      <c r="G352" s="10" t="s">
        <v>53</v>
      </c>
      <c r="H352" s="11" t="s">
        <v>256</v>
      </c>
      <c r="J352" s="12">
        <v>44326</v>
      </c>
      <c r="K352" s="13">
        <v>1</v>
      </c>
      <c r="L352" s="13">
        <v>1</v>
      </c>
      <c r="M352" s="3" t="s">
        <v>21</v>
      </c>
      <c r="N352" s="13" t="s">
        <v>22</v>
      </c>
      <c r="O352" s="10" t="s">
        <v>79</v>
      </c>
    </row>
    <row r="353" spans="1:15">
      <c r="A353" s="9">
        <v>45055859594</v>
      </c>
      <c r="B353" s="3" t="s">
        <v>567</v>
      </c>
      <c r="C353" s="3">
        <v>9089141</v>
      </c>
      <c r="E353" s="3" t="s">
        <v>330</v>
      </c>
      <c r="F353" s="9" t="s">
        <v>18</v>
      </c>
      <c r="G353" s="10" t="s">
        <v>36</v>
      </c>
      <c r="H353" s="11" t="s">
        <v>510</v>
      </c>
      <c r="J353" s="12">
        <v>44326</v>
      </c>
      <c r="K353" s="13">
        <v>1</v>
      </c>
      <c r="L353" s="13">
        <v>1</v>
      </c>
      <c r="M353" s="3" t="s">
        <v>21</v>
      </c>
      <c r="N353" s="13" t="s">
        <v>22</v>
      </c>
      <c r="O353" s="10" t="s">
        <v>79</v>
      </c>
    </row>
    <row r="354" spans="1:15">
      <c r="A354" s="9">
        <v>45701204195</v>
      </c>
      <c r="B354" s="3" t="s">
        <v>568</v>
      </c>
      <c r="C354" s="3">
        <v>9089142</v>
      </c>
      <c r="E354" s="3" t="s">
        <v>29</v>
      </c>
      <c r="F354" s="9" t="s">
        <v>30</v>
      </c>
      <c r="G354" s="10" t="s">
        <v>36</v>
      </c>
      <c r="H354" s="11" t="s">
        <v>510</v>
      </c>
      <c r="J354" s="12">
        <v>44326</v>
      </c>
      <c r="K354" s="13">
        <v>1</v>
      </c>
      <c r="L354" s="13">
        <v>1</v>
      </c>
      <c r="M354" s="3" t="s">
        <v>21</v>
      </c>
      <c r="N354" s="13" t="s">
        <v>22</v>
      </c>
      <c r="O354" s="10" t="s">
        <v>79</v>
      </c>
    </row>
    <row r="355" spans="1:15">
      <c r="A355" s="9">
        <v>45063164987</v>
      </c>
      <c r="B355" s="3" t="s">
        <v>569</v>
      </c>
      <c r="C355" s="3">
        <v>9089143</v>
      </c>
      <c r="E355" s="3" t="s">
        <v>17</v>
      </c>
      <c r="F355" s="9" t="s">
        <v>18</v>
      </c>
      <c r="G355" s="10" t="s">
        <v>53</v>
      </c>
      <c r="H355" s="11" t="s">
        <v>256</v>
      </c>
      <c r="J355" s="12">
        <v>44326</v>
      </c>
      <c r="K355" s="13">
        <v>1</v>
      </c>
      <c r="L355" s="13">
        <v>1</v>
      </c>
      <c r="M355" s="3" t="s">
        <v>21</v>
      </c>
      <c r="N355" s="13" t="s">
        <v>22</v>
      </c>
      <c r="O355" s="10" t="s">
        <v>79</v>
      </c>
    </row>
    <row r="356" spans="1:15">
      <c r="A356" s="9">
        <v>45060503203</v>
      </c>
      <c r="B356" s="3" t="s">
        <v>570</v>
      </c>
      <c r="C356" s="3">
        <v>9089144</v>
      </c>
      <c r="E356" s="3" t="s">
        <v>17</v>
      </c>
      <c r="F356" s="9" t="s">
        <v>18</v>
      </c>
      <c r="G356" s="10" t="s">
        <v>46</v>
      </c>
      <c r="H356" s="11" t="s">
        <v>571</v>
      </c>
      <c r="J356" s="12">
        <v>44326</v>
      </c>
      <c r="K356" s="13">
        <v>1</v>
      </c>
      <c r="L356" s="13">
        <v>1</v>
      </c>
      <c r="M356" s="3" t="s">
        <v>21</v>
      </c>
      <c r="N356" s="13" t="s">
        <v>22</v>
      </c>
      <c r="O356" s="10" t="s">
        <v>79</v>
      </c>
    </row>
    <row r="357" spans="1:15">
      <c r="A357" s="9">
        <v>45062978395</v>
      </c>
      <c r="B357" s="3" t="s">
        <v>572</v>
      </c>
      <c r="C357" s="3">
        <v>9089145</v>
      </c>
      <c r="E357" s="3" t="s">
        <v>17</v>
      </c>
      <c r="F357" s="9" t="s">
        <v>18</v>
      </c>
      <c r="G357" s="10" t="s">
        <v>445</v>
      </c>
      <c r="H357" s="11" t="s">
        <v>556</v>
      </c>
      <c r="J357" s="12">
        <v>44326</v>
      </c>
      <c r="K357" s="13">
        <v>1</v>
      </c>
      <c r="L357" s="13">
        <v>1</v>
      </c>
      <c r="M357" s="3" t="s">
        <v>21</v>
      </c>
      <c r="N357" s="13" t="s">
        <v>22</v>
      </c>
      <c r="O357" s="10" t="s">
        <v>79</v>
      </c>
    </row>
    <row r="358" spans="1:15">
      <c r="A358" s="9">
        <v>45701344769</v>
      </c>
      <c r="B358" s="3" t="s">
        <v>573</v>
      </c>
      <c r="C358" s="3">
        <v>9089146</v>
      </c>
      <c r="E358" s="3" t="s">
        <v>29</v>
      </c>
      <c r="F358" s="9" t="s">
        <v>30</v>
      </c>
      <c r="G358" s="10" t="s">
        <v>33</v>
      </c>
      <c r="H358" s="11" t="s">
        <v>278</v>
      </c>
      <c r="J358" s="12">
        <v>44326</v>
      </c>
      <c r="K358" s="13">
        <v>1</v>
      </c>
      <c r="L358" s="13">
        <v>1</v>
      </c>
      <c r="M358" s="3" t="s">
        <v>21</v>
      </c>
      <c r="N358" s="13" t="s">
        <v>22</v>
      </c>
      <c r="O358" s="10" t="s">
        <v>79</v>
      </c>
    </row>
    <row r="359" spans="1:15">
      <c r="A359" s="9">
        <v>45060719395</v>
      </c>
      <c r="B359" s="3" t="s">
        <v>574</v>
      </c>
      <c r="C359" s="3">
        <v>9089147</v>
      </c>
      <c r="E359" s="3" t="s">
        <v>17</v>
      </c>
      <c r="F359" s="9" t="s">
        <v>18</v>
      </c>
      <c r="G359" s="10" t="s">
        <v>36</v>
      </c>
      <c r="H359" s="11" t="s">
        <v>510</v>
      </c>
      <c r="J359" s="12">
        <v>44326</v>
      </c>
      <c r="K359" s="13">
        <v>1</v>
      </c>
      <c r="L359" s="13">
        <v>1</v>
      </c>
      <c r="M359" s="3" t="s">
        <v>21</v>
      </c>
      <c r="N359" s="13" t="s">
        <v>22</v>
      </c>
      <c r="O359" s="10" t="s">
        <v>79</v>
      </c>
    </row>
    <row r="360" spans="1:15">
      <c r="A360" s="9">
        <v>45701204575</v>
      </c>
      <c r="B360" s="3" t="s">
        <v>575</v>
      </c>
      <c r="C360" s="3">
        <v>9089148</v>
      </c>
      <c r="E360" s="3" t="s">
        <v>29</v>
      </c>
      <c r="F360" s="9" t="s">
        <v>30</v>
      </c>
      <c r="G360" s="10" t="s">
        <v>36</v>
      </c>
      <c r="H360" s="11" t="s">
        <v>510</v>
      </c>
      <c r="J360" s="12">
        <v>44326</v>
      </c>
      <c r="K360" s="13">
        <v>1</v>
      </c>
      <c r="L360" s="13">
        <v>1</v>
      </c>
      <c r="M360" s="3" t="s">
        <v>21</v>
      </c>
      <c r="N360" s="13" t="s">
        <v>22</v>
      </c>
      <c r="O360" s="10" t="s">
        <v>79</v>
      </c>
    </row>
    <row r="361" spans="1:15">
      <c r="A361" s="9">
        <v>45058717674</v>
      </c>
      <c r="B361" s="3" t="s">
        <v>576</v>
      </c>
      <c r="C361" s="3">
        <v>9089149</v>
      </c>
      <c r="E361" s="3" t="s">
        <v>17</v>
      </c>
      <c r="F361" s="9" t="s">
        <v>18</v>
      </c>
      <c r="G361" s="10" t="s">
        <v>53</v>
      </c>
      <c r="H361" s="11" t="s">
        <v>256</v>
      </c>
      <c r="J361" s="12">
        <v>44326</v>
      </c>
      <c r="K361" s="13">
        <v>1</v>
      </c>
      <c r="L361" s="13">
        <v>1</v>
      </c>
      <c r="M361" s="3" t="s">
        <v>21</v>
      </c>
      <c r="N361" s="13" t="s">
        <v>22</v>
      </c>
      <c r="O361" s="10" t="s">
        <v>79</v>
      </c>
    </row>
    <row r="362" spans="1:15">
      <c r="A362" s="9">
        <v>45060732596</v>
      </c>
      <c r="B362" s="3" t="s">
        <v>577</v>
      </c>
      <c r="C362" s="3">
        <v>9089150</v>
      </c>
      <c r="E362" s="3" t="s">
        <v>17</v>
      </c>
      <c r="F362" s="9" t="s">
        <v>18</v>
      </c>
      <c r="G362" s="10" t="s">
        <v>36</v>
      </c>
      <c r="H362" s="11" t="s">
        <v>510</v>
      </c>
      <c r="J362" s="12">
        <v>44326</v>
      </c>
      <c r="K362" s="13">
        <v>1</v>
      </c>
      <c r="L362" s="13">
        <v>1</v>
      </c>
      <c r="M362" s="3" t="s">
        <v>21</v>
      </c>
      <c r="N362" s="13" t="s">
        <v>22</v>
      </c>
      <c r="O362" s="10" t="s">
        <v>23</v>
      </c>
    </row>
    <row r="363" spans="1:15">
      <c r="A363" s="9">
        <v>45053867912</v>
      </c>
      <c r="B363" s="3" t="s">
        <v>578</v>
      </c>
      <c r="C363" s="3">
        <v>9089151</v>
      </c>
      <c r="E363" s="3" t="s">
        <v>17</v>
      </c>
      <c r="F363" s="9" t="s">
        <v>18</v>
      </c>
      <c r="G363" s="10" t="s">
        <v>36</v>
      </c>
      <c r="H363" s="11" t="s">
        <v>510</v>
      </c>
      <c r="J363" s="12">
        <v>44326</v>
      </c>
      <c r="K363" s="13">
        <v>1</v>
      </c>
      <c r="L363" s="13">
        <v>1</v>
      </c>
      <c r="M363" s="3" t="s">
        <v>21</v>
      </c>
      <c r="N363" s="13" t="s">
        <v>22</v>
      </c>
      <c r="O363" s="10" t="s">
        <v>23</v>
      </c>
    </row>
    <row r="364" spans="1:15">
      <c r="A364" s="9">
        <v>45065285152</v>
      </c>
      <c r="B364" s="3" t="s">
        <v>579</v>
      </c>
      <c r="C364" s="3">
        <v>9089152</v>
      </c>
      <c r="E364" s="3" t="s">
        <v>17</v>
      </c>
      <c r="F364" s="9" t="s">
        <v>18</v>
      </c>
      <c r="G364" s="10" t="s">
        <v>33</v>
      </c>
      <c r="H364" s="11" t="s">
        <v>580</v>
      </c>
      <c r="J364" s="12">
        <v>44326</v>
      </c>
      <c r="K364" s="13">
        <v>1</v>
      </c>
      <c r="L364" s="13">
        <v>1</v>
      </c>
      <c r="M364" s="3" t="s">
        <v>21</v>
      </c>
      <c r="N364" s="13" t="s">
        <v>22</v>
      </c>
      <c r="O364" s="10" t="s">
        <v>23</v>
      </c>
    </row>
    <row r="365" spans="1:15">
      <c r="A365" s="9">
        <v>45700932416</v>
      </c>
      <c r="B365" s="3" t="s">
        <v>581</v>
      </c>
      <c r="C365" s="3">
        <v>9089153</v>
      </c>
      <c r="E365" s="3" t="s">
        <v>29</v>
      </c>
      <c r="F365" s="9" t="s">
        <v>30</v>
      </c>
      <c r="G365" s="10" t="s">
        <v>36</v>
      </c>
      <c r="H365" s="11" t="s">
        <v>582</v>
      </c>
      <c r="J365" s="12">
        <v>44326</v>
      </c>
      <c r="K365" s="13">
        <v>1</v>
      </c>
      <c r="L365" s="13">
        <v>1</v>
      </c>
      <c r="M365" s="3" t="s">
        <v>21</v>
      </c>
      <c r="N365" s="13" t="s">
        <v>22</v>
      </c>
      <c r="O365" s="10" t="s">
        <v>79</v>
      </c>
    </row>
    <row r="366" spans="1:15">
      <c r="A366" s="9">
        <v>45062898866</v>
      </c>
      <c r="B366" s="3" t="s">
        <v>583</v>
      </c>
      <c r="C366" s="3">
        <v>9089154</v>
      </c>
      <c r="E366" s="3" t="s">
        <v>17</v>
      </c>
      <c r="F366" s="9" t="s">
        <v>18</v>
      </c>
      <c r="G366" s="10" t="s">
        <v>33</v>
      </c>
      <c r="H366" s="11" t="s">
        <v>278</v>
      </c>
      <c r="J366" s="12">
        <v>44326</v>
      </c>
      <c r="K366" s="13">
        <v>1</v>
      </c>
      <c r="L366" s="13">
        <v>1</v>
      </c>
      <c r="M366" s="3" t="s">
        <v>21</v>
      </c>
      <c r="N366" s="13" t="s">
        <v>22</v>
      </c>
      <c r="O366" s="10" t="s">
        <v>79</v>
      </c>
    </row>
    <row r="367" spans="1:15">
      <c r="A367" s="9">
        <v>45063142298</v>
      </c>
      <c r="B367" s="3" t="s">
        <v>584</v>
      </c>
      <c r="C367" s="3">
        <v>9089155</v>
      </c>
      <c r="E367" s="3" t="s">
        <v>17</v>
      </c>
      <c r="F367" s="9" t="s">
        <v>18</v>
      </c>
      <c r="G367" s="10" t="s">
        <v>36</v>
      </c>
      <c r="H367" s="11" t="s">
        <v>585</v>
      </c>
      <c r="J367" s="12">
        <v>44326</v>
      </c>
      <c r="K367" s="13">
        <v>1</v>
      </c>
      <c r="L367" s="13">
        <v>1</v>
      </c>
      <c r="M367" s="3" t="s">
        <v>21</v>
      </c>
      <c r="N367" s="13" t="s">
        <v>22</v>
      </c>
      <c r="O367" s="10" t="s">
        <v>23</v>
      </c>
    </row>
    <row r="368" spans="1:15">
      <c r="A368" s="9">
        <v>45055857366</v>
      </c>
      <c r="B368" s="3" t="s">
        <v>586</v>
      </c>
      <c r="C368" s="3">
        <v>9089156</v>
      </c>
      <c r="E368" s="3" t="s">
        <v>17</v>
      </c>
      <c r="F368" s="9" t="s">
        <v>18</v>
      </c>
      <c r="G368" s="10" t="s">
        <v>36</v>
      </c>
      <c r="H368" s="11" t="s">
        <v>587</v>
      </c>
      <c r="J368" s="12">
        <v>44326</v>
      </c>
      <c r="K368" s="13">
        <v>1</v>
      </c>
      <c r="L368" s="13">
        <v>1</v>
      </c>
      <c r="M368" s="3" t="s">
        <v>21</v>
      </c>
      <c r="N368" s="13" t="s">
        <v>22</v>
      </c>
      <c r="O368" s="10" t="s">
        <v>79</v>
      </c>
    </row>
    <row r="369" spans="1:15">
      <c r="A369" s="9">
        <v>45062976092</v>
      </c>
      <c r="B369" s="3" t="s">
        <v>588</v>
      </c>
      <c r="C369" s="3">
        <v>9089157</v>
      </c>
      <c r="E369" s="3" t="s">
        <v>17</v>
      </c>
      <c r="F369" s="9" t="s">
        <v>18</v>
      </c>
      <c r="G369" s="10" t="s">
        <v>36</v>
      </c>
      <c r="H369" s="11" t="s">
        <v>587</v>
      </c>
      <c r="J369" s="12">
        <v>44326</v>
      </c>
      <c r="K369" s="13">
        <v>1</v>
      </c>
      <c r="L369" s="13">
        <v>1</v>
      </c>
      <c r="M369" s="3" t="s">
        <v>21</v>
      </c>
      <c r="N369" s="13" t="s">
        <v>22</v>
      </c>
      <c r="O369" s="10" t="s">
        <v>79</v>
      </c>
    </row>
    <row r="370" spans="1:15">
      <c r="A370" s="9">
        <v>45060703829</v>
      </c>
      <c r="B370" s="3" t="s">
        <v>589</v>
      </c>
      <c r="C370" s="3">
        <v>9089158</v>
      </c>
      <c r="E370" s="3" t="s">
        <v>17</v>
      </c>
      <c r="F370" s="9" t="s">
        <v>18</v>
      </c>
      <c r="G370" s="10" t="s">
        <v>33</v>
      </c>
      <c r="H370" s="11" t="s">
        <v>319</v>
      </c>
      <c r="J370" s="12">
        <v>44326</v>
      </c>
      <c r="K370" s="13">
        <v>1</v>
      </c>
      <c r="L370" s="13">
        <v>1</v>
      </c>
      <c r="M370" s="3" t="s">
        <v>21</v>
      </c>
      <c r="N370" s="13" t="s">
        <v>22</v>
      </c>
      <c r="O370" s="10" t="s">
        <v>23</v>
      </c>
    </row>
    <row r="371" spans="1:15">
      <c r="A371" s="9">
        <v>45063198795</v>
      </c>
      <c r="B371" s="3" t="s">
        <v>590</v>
      </c>
      <c r="C371" s="3">
        <v>9089159</v>
      </c>
      <c r="E371" s="3" t="s">
        <v>17</v>
      </c>
      <c r="F371" s="9" t="s">
        <v>18</v>
      </c>
      <c r="G371" s="10" t="s">
        <v>46</v>
      </c>
      <c r="H371" s="11" t="s">
        <v>591</v>
      </c>
      <c r="J371" s="12">
        <v>44326</v>
      </c>
      <c r="K371" s="13">
        <v>1</v>
      </c>
      <c r="L371" s="13">
        <v>1</v>
      </c>
      <c r="M371" s="3" t="s">
        <v>21</v>
      </c>
      <c r="N371" s="13" t="s">
        <v>22</v>
      </c>
      <c r="O371" s="10" t="s">
        <v>79</v>
      </c>
    </row>
    <row r="372" spans="1:15">
      <c r="A372" s="9">
        <v>45700737203</v>
      </c>
      <c r="B372" s="3" t="s">
        <v>592</v>
      </c>
      <c r="C372" s="3">
        <v>9089160</v>
      </c>
      <c r="E372" s="3" t="s">
        <v>29</v>
      </c>
      <c r="F372" s="9" t="s">
        <v>30</v>
      </c>
      <c r="G372" s="10" t="s">
        <v>33</v>
      </c>
      <c r="H372" s="11" t="s">
        <v>278</v>
      </c>
      <c r="J372" s="12">
        <v>44326</v>
      </c>
      <c r="K372" s="13">
        <v>1</v>
      </c>
      <c r="L372" s="13">
        <v>1</v>
      </c>
      <c r="M372" s="3" t="s">
        <v>21</v>
      </c>
      <c r="N372" s="13" t="s">
        <v>22</v>
      </c>
      <c r="O372" s="10" t="s">
        <v>23</v>
      </c>
    </row>
    <row r="373" spans="1:15">
      <c r="A373" s="9">
        <v>45055831965</v>
      </c>
      <c r="B373" s="3" t="s">
        <v>593</v>
      </c>
      <c r="C373" s="3">
        <v>9089161</v>
      </c>
      <c r="E373" s="3" t="s">
        <v>330</v>
      </c>
      <c r="F373" s="9" t="s">
        <v>18</v>
      </c>
      <c r="G373" s="10" t="s">
        <v>53</v>
      </c>
      <c r="H373" s="11" t="s">
        <v>227</v>
      </c>
      <c r="J373" s="12">
        <v>44326</v>
      </c>
      <c r="K373" s="13">
        <v>1</v>
      </c>
      <c r="L373" s="13">
        <v>1</v>
      </c>
      <c r="M373" s="3" t="s">
        <v>21</v>
      </c>
      <c r="N373" s="13" t="s">
        <v>22</v>
      </c>
      <c r="O373" s="10" t="s">
        <v>79</v>
      </c>
    </row>
    <row r="374" spans="1:15">
      <c r="A374" s="9">
        <v>45060592941</v>
      </c>
      <c r="B374" s="3" t="s">
        <v>594</v>
      </c>
      <c r="C374" s="3">
        <v>9089162</v>
      </c>
      <c r="E374" s="3" t="s">
        <v>330</v>
      </c>
      <c r="F374" s="9" t="s">
        <v>18</v>
      </c>
      <c r="G374" s="10" t="s">
        <v>36</v>
      </c>
      <c r="H374" s="11" t="s">
        <v>375</v>
      </c>
      <c r="J374" s="12">
        <v>44326</v>
      </c>
      <c r="K374" s="13">
        <v>1</v>
      </c>
      <c r="L374" s="13">
        <v>1</v>
      </c>
      <c r="M374" s="3" t="s">
        <v>21</v>
      </c>
      <c r="N374" s="13" t="s">
        <v>22</v>
      </c>
      <c r="O374" s="10" t="s">
        <v>79</v>
      </c>
    </row>
    <row r="375" spans="1:15">
      <c r="A375" s="9">
        <v>45063209287</v>
      </c>
      <c r="B375" s="3" t="s">
        <v>595</v>
      </c>
      <c r="C375" s="3">
        <v>9089163</v>
      </c>
      <c r="E375" s="3" t="s">
        <v>330</v>
      </c>
      <c r="F375" s="9" t="s">
        <v>18</v>
      </c>
      <c r="G375" s="10" t="s">
        <v>53</v>
      </c>
      <c r="H375" s="11" t="s">
        <v>227</v>
      </c>
      <c r="J375" s="12">
        <v>44326</v>
      </c>
      <c r="K375" s="13">
        <v>1</v>
      </c>
      <c r="L375" s="13">
        <v>1</v>
      </c>
      <c r="M375" s="3" t="s">
        <v>21</v>
      </c>
      <c r="N375" s="13" t="s">
        <v>22</v>
      </c>
      <c r="O375" s="10" t="s">
        <v>79</v>
      </c>
    </row>
    <row r="376" spans="1:15">
      <c r="A376" s="9">
        <v>45700948438</v>
      </c>
      <c r="B376" s="3" t="s">
        <v>596</v>
      </c>
      <c r="C376" s="3">
        <v>9089164</v>
      </c>
      <c r="E376" s="3" t="s">
        <v>29</v>
      </c>
      <c r="F376" s="9" t="s">
        <v>30</v>
      </c>
      <c r="G376" s="10" t="s">
        <v>33</v>
      </c>
      <c r="H376" s="11" t="s">
        <v>278</v>
      </c>
      <c r="J376" s="12">
        <v>44326</v>
      </c>
      <c r="K376" s="13">
        <v>1</v>
      </c>
      <c r="L376" s="13">
        <v>1</v>
      </c>
      <c r="M376" s="3" t="s">
        <v>21</v>
      </c>
      <c r="N376" s="13" t="s">
        <v>22</v>
      </c>
      <c r="O376" s="10" t="s">
        <v>23</v>
      </c>
    </row>
    <row r="377" spans="1:15">
      <c r="A377" s="9">
        <v>45060583650</v>
      </c>
      <c r="B377" s="3" t="s">
        <v>597</v>
      </c>
      <c r="C377" s="3">
        <v>9089165</v>
      </c>
      <c r="E377" s="3" t="s">
        <v>330</v>
      </c>
      <c r="F377" s="9" t="s">
        <v>18</v>
      </c>
      <c r="G377" s="10" t="s">
        <v>53</v>
      </c>
      <c r="H377" s="11" t="s">
        <v>227</v>
      </c>
      <c r="J377" s="12">
        <v>44326</v>
      </c>
      <c r="K377" s="13">
        <v>1</v>
      </c>
      <c r="L377" s="13">
        <v>1</v>
      </c>
      <c r="M377" s="3" t="s">
        <v>21</v>
      </c>
      <c r="N377" s="13" t="s">
        <v>22</v>
      </c>
      <c r="O377" s="10" t="s">
        <v>79</v>
      </c>
    </row>
    <row r="378" spans="1:15">
      <c r="A378" s="9">
        <v>45066980363</v>
      </c>
      <c r="B378" s="3" t="s">
        <v>598</v>
      </c>
      <c r="C378" s="3">
        <v>9089166</v>
      </c>
      <c r="E378" s="3" t="s">
        <v>330</v>
      </c>
      <c r="F378" s="9" t="s">
        <v>18</v>
      </c>
      <c r="G378" s="10" t="s">
        <v>53</v>
      </c>
      <c r="H378" s="11" t="s">
        <v>599</v>
      </c>
      <c r="J378" s="12">
        <v>44343</v>
      </c>
      <c r="K378" s="13">
        <v>1</v>
      </c>
      <c r="L378" s="13">
        <v>1</v>
      </c>
      <c r="M378" s="3" t="s">
        <v>21</v>
      </c>
      <c r="N378" s="13" t="s">
        <v>22</v>
      </c>
      <c r="O378" s="10" t="s">
        <v>23</v>
      </c>
    </row>
    <row r="379" spans="1:15">
      <c r="A379" s="9">
        <v>45060506255</v>
      </c>
      <c r="B379" s="3" t="s">
        <v>600</v>
      </c>
      <c r="C379" s="3">
        <v>9089167</v>
      </c>
      <c r="E379" s="3" t="s">
        <v>330</v>
      </c>
      <c r="F379" s="9" t="s">
        <v>18</v>
      </c>
      <c r="G379" s="10" t="s">
        <v>53</v>
      </c>
      <c r="H379" s="11" t="s">
        <v>601</v>
      </c>
      <c r="J379" s="12">
        <v>44347</v>
      </c>
      <c r="K379" s="13">
        <v>1</v>
      </c>
      <c r="L379" s="13">
        <v>1</v>
      </c>
      <c r="M379" s="3" t="s">
        <v>21</v>
      </c>
      <c r="N379" s="13" t="s">
        <v>22</v>
      </c>
      <c r="O379" s="10" t="s">
        <v>79</v>
      </c>
    </row>
    <row r="380" spans="1:15">
      <c r="A380" s="9">
        <v>45066630075</v>
      </c>
      <c r="B380" s="3" t="s">
        <v>602</v>
      </c>
      <c r="C380" s="3">
        <v>9089168</v>
      </c>
      <c r="E380" s="3" t="s">
        <v>330</v>
      </c>
      <c r="F380" s="9" t="s">
        <v>18</v>
      </c>
      <c r="G380" s="10" t="s">
        <v>33</v>
      </c>
      <c r="H380" s="11" t="s">
        <v>534</v>
      </c>
      <c r="J380" s="12">
        <v>44343</v>
      </c>
      <c r="K380" s="13">
        <v>1</v>
      </c>
      <c r="L380" s="13">
        <v>1</v>
      </c>
      <c r="M380" s="3" t="s">
        <v>21</v>
      </c>
      <c r="N380" s="13" t="s">
        <v>22</v>
      </c>
      <c r="O380" s="10" t="s">
        <v>23</v>
      </c>
    </row>
    <row r="381" spans="1:15">
      <c r="A381" s="9">
        <v>45066523973</v>
      </c>
      <c r="B381" s="3" t="s">
        <v>603</v>
      </c>
      <c r="C381" s="3">
        <v>9089169</v>
      </c>
      <c r="E381" s="3" t="s">
        <v>330</v>
      </c>
      <c r="F381" s="9" t="s">
        <v>18</v>
      </c>
      <c r="G381" s="10" t="s">
        <v>445</v>
      </c>
      <c r="H381" s="11" t="s">
        <v>604</v>
      </c>
      <c r="J381" s="12">
        <v>44347</v>
      </c>
      <c r="K381" s="13">
        <v>1</v>
      </c>
      <c r="L381" s="13">
        <v>1</v>
      </c>
      <c r="M381" s="3" t="s">
        <v>21</v>
      </c>
      <c r="N381" s="13" t="s">
        <v>22</v>
      </c>
      <c r="O381" s="10" t="s">
        <v>79</v>
      </c>
    </row>
    <row r="382" spans="1:15">
      <c r="A382" s="9">
        <v>45060523110</v>
      </c>
      <c r="B382" s="3" t="s">
        <v>605</v>
      </c>
      <c r="C382" s="3">
        <v>9089170</v>
      </c>
      <c r="E382" s="3" t="s">
        <v>330</v>
      </c>
      <c r="F382" s="9" t="s">
        <v>18</v>
      </c>
      <c r="G382" s="10" t="s">
        <v>33</v>
      </c>
      <c r="H382" s="11" t="s">
        <v>534</v>
      </c>
      <c r="J382" s="12">
        <v>44343</v>
      </c>
      <c r="K382" s="13">
        <v>1</v>
      </c>
      <c r="L382" s="13">
        <v>1</v>
      </c>
      <c r="M382" s="3" t="s">
        <v>21</v>
      </c>
      <c r="N382" s="13" t="s">
        <v>22</v>
      </c>
      <c r="O382" s="10" t="s">
        <v>23</v>
      </c>
    </row>
    <row r="383" spans="1:15">
      <c r="A383" s="9">
        <v>45066640199</v>
      </c>
      <c r="B383" s="3" t="s">
        <v>606</v>
      </c>
      <c r="C383" s="3">
        <v>9089171</v>
      </c>
      <c r="E383" s="3" t="s">
        <v>330</v>
      </c>
      <c r="F383" s="9" t="s">
        <v>18</v>
      </c>
      <c r="G383" s="10" t="s">
        <v>53</v>
      </c>
      <c r="H383" s="11" t="s">
        <v>607</v>
      </c>
      <c r="J383" s="12">
        <v>44347</v>
      </c>
      <c r="K383" s="13">
        <v>1</v>
      </c>
      <c r="L383" s="13">
        <v>1</v>
      </c>
      <c r="M383" s="3" t="s">
        <v>21</v>
      </c>
      <c r="N383" s="13" t="s">
        <v>22</v>
      </c>
      <c r="O383" s="10" t="s">
        <v>79</v>
      </c>
    </row>
    <row r="384" spans="1:15">
      <c r="A384" s="9">
        <v>45060553471</v>
      </c>
      <c r="B384" s="3" t="s">
        <v>608</v>
      </c>
      <c r="C384" s="3">
        <v>9089172</v>
      </c>
      <c r="E384" s="3" t="s">
        <v>330</v>
      </c>
      <c r="F384" s="9" t="s">
        <v>18</v>
      </c>
      <c r="G384" s="10" t="s">
        <v>33</v>
      </c>
      <c r="H384" s="11" t="s">
        <v>534</v>
      </c>
      <c r="J384" s="12">
        <v>44347</v>
      </c>
      <c r="K384" s="13">
        <v>1</v>
      </c>
      <c r="L384" s="13">
        <v>1</v>
      </c>
      <c r="M384" s="3" t="s">
        <v>21</v>
      </c>
      <c r="N384" s="13" t="s">
        <v>22</v>
      </c>
      <c r="O384" s="10" t="s">
        <v>79</v>
      </c>
    </row>
    <row r="385" spans="1:15">
      <c r="A385" s="9">
        <v>45062914234</v>
      </c>
      <c r="B385" s="3" t="s">
        <v>609</v>
      </c>
      <c r="C385" s="3">
        <v>9089173</v>
      </c>
      <c r="E385" s="3" t="s">
        <v>330</v>
      </c>
      <c r="F385" s="9" t="s">
        <v>18</v>
      </c>
      <c r="G385" s="10" t="s">
        <v>36</v>
      </c>
      <c r="H385" s="11" t="s">
        <v>610</v>
      </c>
      <c r="J385" s="12">
        <v>44347</v>
      </c>
      <c r="K385" s="13">
        <v>1</v>
      </c>
      <c r="L385" s="13">
        <v>1</v>
      </c>
      <c r="M385" s="3" t="s">
        <v>21</v>
      </c>
      <c r="N385" s="13" t="s">
        <v>22</v>
      </c>
      <c r="O385" s="10" t="s">
        <v>79</v>
      </c>
    </row>
    <row r="386" spans="1:15">
      <c r="A386" s="9">
        <v>45063104991</v>
      </c>
      <c r="B386" s="3" t="s">
        <v>611</v>
      </c>
      <c r="C386" s="3">
        <v>9089174</v>
      </c>
      <c r="E386" s="3" t="s">
        <v>330</v>
      </c>
      <c r="F386" s="9" t="s">
        <v>18</v>
      </c>
      <c r="G386" s="10" t="s">
        <v>53</v>
      </c>
      <c r="H386" s="11" t="s">
        <v>612</v>
      </c>
      <c r="J386" s="12">
        <v>44347</v>
      </c>
      <c r="K386" s="13">
        <v>1</v>
      </c>
      <c r="L386" s="13">
        <v>1</v>
      </c>
      <c r="M386" s="3" t="s">
        <v>21</v>
      </c>
      <c r="N386" s="13" t="s">
        <v>22</v>
      </c>
      <c r="O386" s="10" t="s">
        <v>79</v>
      </c>
    </row>
    <row r="387" spans="1:15">
      <c r="A387" s="9">
        <v>45046673385</v>
      </c>
      <c r="B387" s="3" t="s">
        <v>613</v>
      </c>
      <c r="C387" s="3">
        <v>9089175</v>
      </c>
      <c r="E387" s="3" t="s">
        <v>330</v>
      </c>
      <c r="F387" s="9" t="s">
        <v>18</v>
      </c>
      <c r="G387" s="10" t="s">
        <v>46</v>
      </c>
      <c r="H387" s="11" t="s">
        <v>614</v>
      </c>
      <c r="J387" s="12">
        <v>44347</v>
      </c>
      <c r="K387" s="13">
        <v>1</v>
      </c>
      <c r="L387" s="13">
        <v>1</v>
      </c>
      <c r="M387" s="3" t="s">
        <v>21</v>
      </c>
      <c r="N387" s="13" t="s">
        <v>22</v>
      </c>
      <c r="O387" s="10" t="s">
        <v>79</v>
      </c>
    </row>
    <row r="388" spans="1:15">
      <c r="A388" s="9">
        <v>45067218375</v>
      </c>
      <c r="B388" s="3" t="s">
        <v>615</v>
      </c>
      <c r="C388" s="3">
        <v>9089176</v>
      </c>
      <c r="E388" s="3" t="s">
        <v>330</v>
      </c>
      <c r="F388" s="9" t="s">
        <v>18</v>
      </c>
      <c r="G388" s="10" t="s">
        <v>33</v>
      </c>
      <c r="H388" s="11" t="s">
        <v>150</v>
      </c>
      <c r="J388" s="12">
        <v>44375</v>
      </c>
      <c r="K388" s="13">
        <v>1</v>
      </c>
      <c r="L388" s="13">
        <v>1</v>
      </c>
      <c r="M388" s="3" t="s">
        <v>21</v>
      </c>
      <c r="N388" s="13" t="s">
        <v>22</v>
      </c>
      <c r="O388" s="10" t="s">
        <v>23</v>
      </c>
    </row>
    <row r="389" spans="1:15">
      <c r="A389" s="9">
        <v>45066971313</v>
      </c>
      <c r="B389" s="3" t="s">
        <v>616</v>
      </c>
      <c r="C389" s="3">
        <v>9089177</v>
      </c>
      <c r="E389" s="3" t="s">
        <v>330</v>
      </c>
      <c r="F389" s="9" t="s">
        <v>18</v>
      </c>
      <c r="G389" s="10" t="s">
        <v>33</v>
      </c>
      <c r="H389" s="11" t="s">
        <v>150</v>
      </c>
      <c r="J389" s="12">
        <v>44375</v>
      </c>
      <c r="K389" s="13">
        <v>1</v>
      </c>
      <c r="L389" s="13">
        <v>1</v>
      </c>
      <c r="M389" s="3" t="s">
        <v>21</v>
      </c>
      <c r="N389" s="13" t="s">
        <v>22</v>
      </c>
      <c r="O389" s="10" t="s">
        <v>23</v>
      </c>
    </row>
    <row r="390" spans="1:15">
      <c r="A390" s="9">
        <v>45066523023</v>
      </c>
      <c r="B390" s="3" t="s">
        <v>617</v>
      </c>
      <c r="C390" s="3">
        <v>9089178</v>
      </c>
      <c r="E390" s="3" t="s">
        <v>330</v>
      </c>
      <c r="F390" s="9" t="s">
        <v>18</v>
      </c>
      <c r="G390" s="10" t="s">
        <v>33</v>
      </c>
      <c r="H390" s="11" t="s">
        <v>150</v>
      </c>
      <c r="J390" s="12">
        <v>44375</v>
      </c>
      <c r="K390" s="13">
        <v>1</v>
      </c>
      <c r="L390" s="13">
        <v>1</v>
      </c>
      <c r="M390" s="3" t="s">
        <v>21</v>
      </c>
      <c r="N390" s="13" t="s">
        <v>22</v>
      </c>
      <c r="O390" s="10" t="s">
        <v>23</v>
      </c>
    </row>
    <row r="391" spans="1:15">
      <c r="A391" s="9">
        <v>45066975157</v>
      </c>
      <c r="B391" s="3" t="s">
        <v>618</v>
      </c>
      <c r="C391" s="3">
        <v>9089179</v>
      </c>
      <c r="E391" s="3" t="s">
        <v>330</v>
      </c>
      <c r="F391" s="9" t="s">
        <v>18</v>
      </c>
      <c r="G391" s="10" t="s">
        <v>33</v>
      </c>
      <c r="H391" s="11" t="s">
        <v>150</v>
      </c>
      <c r="J391" s="12">
        <v>44375</v>
      </c>
      <c r="K391" s="13">
        <v>1</v>
      </c>
      <c r="L391" s="13">
        <v>1</v>
      </c>
      <c r="M391" s="3" t="s">
        <v>21</v>
      </c>
      <c r="N391" s="13" t="s">
        <v>22</v>
      </c>
      <c r="O391" s="10" t="s">
        <v>23</v>
      </c>
    </row>
    <row r="392" spans="1:15">
      <c r="A392" s="9">
        <v>45055854264</v>
      </c>
      <c r="B392" s="3" t="s">
        <v>619</v>
      </c>
      <c r="C392" s="3">
        <v>9089180</v>
      </c>
      <c r="E392" s="3" t="s">
        <v>330</v>
      </c>
      <c r="F392" s="9" t="s">
        <v>18</v>
      </c>
      <c r="G392" s="10" t="s">
        <v>46</v>
      </c>
      <c r="H392" s="11" t="s">
        <v>335</v>
      </c>
      <c r="J392" s="12">
        <v>44375</v>
      </c>
      <c r="K392" s="13">
        <v>1</v>
      </c>
      <c r="L392" s="13">
        <v>1</v>
      </c>
      <c r="M392" s="3" t="s">
        <v>21</v>
      </c>
      <c r="N392" s="13" t="s">
        <v>22</v>
      </c>
      <c r="O392" s="10" t="s">
        <v>23</v>
      </c>
    </row>
    <row r="393" spans="1:15">
      <c r="A393" s="9">
        <v>45700906733</v>
      </c>
      <c r="B393" s="3" t="s">
        <v>620</v>
      </c>
      <c r="C393" s="3">
        <v>9089181</v>
      </c>
      <c r="E393" s="3" t="s">
        <v>29</v>
      </c>
      <c r="F393" s="9" t="s">
        <v>30</v>
      </c>
      <c r="G393" s="10" t="s">
        <v>53</v>
      </c>
      <c r="H393" s="11" t="s">
        <v>621</v>
      </c>
      <c r="J393" s="12">
        <v>44351</v>
      </c>
      <c r="K393" s="13">
        <v>1</v>
      </c>
      <c r="L393" s="13">
        <v>1</v>
      </c>
      <c r="M393" s="3" t="s">
        <v>21</v>
      </c>
      <c r="N393" s="13" t="s">
        <v>22</v>
      </c>
      <c r="O393" s="10" t="s">
        <v>79</v>
      </c>
    </row>
    <row r="394" spans="1:15">
      <c r="A394" s="9">
        <v>45701800141</v>
      </c>
      <c r="B394" s="3" t="s">
        <v>622</v>
      </c>
      <c r="C394" s="3">
        <v>9089182</v>
      </c>
      <c r="E394" s="3" t="s">
        <v>29</v>
      </c>
      <c r="F394" s="9" t="s">
        <v>30</v>
      </c>
      <c r="G394" s="10" t="s">
        <v>33</v>
      </c>
      <c r="H394" s="11" t="s">
        <v>278</v>
      </c>
      <c r="J394" s="12">
        <v>44351</v>
      </c>
      <c r="K394" s="13">
        <v>1</v>
      </c>
      <c r="L394" s="13">
        <v>1</v>
      </c>
      <c r="M394" s="3" t="s">
        <v>21</v>
      </c>
      <c r="N394" s="13" t="s">
        <v>22</v>
      </c>
      <c r="O394" s="10" t="s">
        <v>79</v>
      </c>
    </row>
    <row r="395" spans="1:15">
      <c r="A395" s="9">
        <v>45063200989</v>
      </c>
      <c r="B395" s="3" t="s">
        <v>623</v>
      </c>
      <c r="C395" s="3">
        <v>9089183</v>
      </c>
      <c r="E395" s="3" t="s">
        <v>330</v>
      </c>
      <c r="F395" s="9" t="s">
        <v>18</v>
      </c>
      <c r="G395" s="10" t="s">
        <v>33</v>
      </c>
      <c r="H395" s="11" t="s">
        <v>278</v>
      </c>
      <c r="J395" s="12">
        <v>44351</v>
      </c>
      <c r="K395" s="13">
        <v>1</v>
      </c>
      <c r="L395" s="13">
        <v>1</v>
      </c>
      <c r="M395" s="3" t="s">
        <v>21</v>
      </c>
      <c r="N395" s="13" t="s">
        <v>22</v>
      </c>
      <c r="O395" s="10" t="s">
        <v>79</v>
      </c>
    </row>
    <row r="396" spans="1:15">
      <c r="A396" s="9">
        <v>45063194216</v>
      </c>
      <c r="B396" s="3" t="s">
        <v>624</v>
      </c>
      <c r="C396" s="3">
        <v>9089184</v>
      </c>
      <c r="E396" s="3" t="s">
        <v>330</v>
      </c>
      <c r="F396" s="9" t="s">
        <v>18</v>
      </c>
      <c r="G396" s="10" t="s">
        <v>46</v>
      </c>
      <c r="H396" s="11" t="s">
        <v>625</v>
      </c>
      <c r="J396" s="12">
        <v>44351</v>
      </c>
      <c r="K396" s="13">
        <v>1</v>
      </c>
      <c r="L396" s="13">
        <v>1</v>
      </c>
      <c r="M396" s="3" t="s">
        <v>21</v>
      </c>
      <c r="N396" s="13" t="s">
        <v>22</v>
      </c>
      <c r="O396" s="10" t="s">
        <v>79</v>
      </c>
    </row>
    <row r="397" spans="1:15">
      <c r="A397" s="9">
        <v>45066513727</v>
      </c>
      <c r="B397" s="3" t="s">
        <v>626</v>
      </c>
      <c r="C397" s="3">
        <v>9089185</v>
      </c>
      <c r="E397" s="3" t="s">
        <v>330</v>
      </c>
      <c r="F397" s="9" t="s">
        <v>18</v>
      </c>
      <c r="G397" s="10" t="s">
        <v>53</v>
      </c>
      <c r="H397" s="11" t="s">
        <v>627</v>
      </c>
      <c r="J397" s="12">
        <v>44351</v>
      </c>
      <c r="K397" s="13">
        <v>1</v>
      </c>
      <c r="L397" s="13">
        <v>1</v>
      </c>
      <c r="M397" s="3" t="s">
        <v>21</v>
      </c>
      <c r="N397" s="13" t="s">
        <v>22</v>
      </c>
      <c r="O397" s="10" t="s">
        <v>79</v>
      </c>
    </row>
    <row r="398" spans="1:15">
      <c r="A398" s="9">
        <v>45067032032</v>
      </c>
      <c r="B398" s="3" t="s">
        <v>628</v>
      </c>
      <c r="C398" s="3">
        <v>9089186</v>
      </c>
      <c r="E398" s="3" t="s">
        <v>330</v>
      </c>
      <c r="F398" s="9" t="s">
        <v>18</v>
      </c>
      <c r="G398" s="10" t="s">
        <v>53</v>
      </c>
      <c r="H398" s="11" t="s">
        <v>627</v>
      </c>
      <c r="J398" s="12">
        <v>44351</v>
      </c>
      <c r="K398" s="13">
        <v>1</v>
      </c>
      <c r="L398" s="13">
        <v>1</v>
      </c>
      <c r="M398" s="3" t="s">
        <v>21</v>
      </c>
      <c r="N398" s="13" t="s">
        <v>22</v>
      </c>
      <c r="O398" s="10" t="s">
        <v>79</v>
      </c>
    </row>
    <row r="399" spans="1:15">
      <c r="A399" s="9">
        <v>45700773000</v>
      </c>
      <c r="B399" s="3" t="s">
        <v>629</v>
      </c>
      <c r="C399" s="3">
        <v>9089187</v>
      </c>
      <c r="E399" s="3" t="s">
        <v>29</v>
      </c>
      <c r="F399" s="9" t="s">
        <v>30</v>
      </c>
      <c r="G399" s="10" t="s">
        <v>33</v>
      </c>
      <c r="H399" s="11" t="s">
        <v>278</v>
      </c>
      <c r="J399" s="12">
        <v>44351</v>
      </c>
      <c r="K399" s="13">
        <v>1</v>
      </c>
      <c r="L399" s="13">
        <v>1</v>
      </c>
      <c r="M399" s="3" t="s">
        <v>21</v>
      </c>
      <c r="N399" s="13" t="s">
        <v>22</v>
      </c>
      <c r="O399" s="10" t="s">
        <v>23</v>
      </c>
    </row>
    <row r="400" spans="1:15">
      <c r="A400" s="9">
        <v>45060548380</v>
      </c>
      <c r="B400" s="3" t="s">
        <v>630</v>
      </c>
      <c r="C400" s="3">
        <v>9089188</v>
      </c>
      <c r="E400" s="3" t="s">
        <v>330</v>
      </c>
      <c r="F400" s="9" t="s">
        <v>18</v>
      </c>
      <c r="G400" s="10" t="s">
        <v>33</v>
      </c>
      <c r="H400" s="11" t="s">
        <v>278</v>
      </c>
      <c r="J400" s="12">
        <v>44351</v>
      </c>
      <c r="K400" s="13">
        <v>1</v>
      </c>
      <c r="L400" s="13">
        <v>1</v>
      </c>
      <c r="M400" s="3" t="s">
        <v>21</v>
      </c>
      <c r="N400" s="13" t="s">
        <v>22</v>
      </c>
      <c r="O400" s="10" t="s">
        <v>79</v>
      </c>
    </row>
    <row r="401" spans="1:15">
      <c r="A401" s="9">
        <v>45062983270</v>
      </c>
      <c r="B401" s="3" t="s">
        <v>631</v>
      </c>
      <c r="C401" s="3">
        <v>9089189</v>
      </c>
      <c r="E401" s="3" t="s">
        <v>330</v>
      </c>
      <c r="F401" s="9" t="s">
        <v>18</v>
      </c>
      <c r="G401" s="10" t="s">
        <v>53</v>
      </c>
      <c r="H401" s="11" t="s">
        <v>627</v>
      </c>
      <c r="J401" s="12">
        <v>44351</v>
      </c>
      <c r="K401" s="13">
        <v>1</v>
      </c>
      <c r="L401" s="13">
        <v>1</v>
      </c>
      <c r="M401" s="3" t="s">
        <v>21</v>
      </c>
      <c r="N401" s="13" t="s">
        <v>22</v>
      </c>
      <c r="O401" s="10" t="s">
        <v>79</v>
      </c>
    </row>
    <row r="402" spans="1:15">
      <c r="A402" s="9">
        <v>45060548489</v>
      </c>
      <c r="B402" s="3" t="s">
        <v>632</v>
      </c>
      <c r="C402" s="3">
        <v>9089190</v>
      </c>
      <c r="E402" s="3" t="s">
        <v>330</v>
      </c>
      <c r="F402" s="9" t="s">
        <v>18</v>
      </c>
      <c r="G402" s="10" t="s">
        <v>445</v>
      </c>
      <c r="H402" s="11" t="s">
        <v>633</v>
      </c>
      <c r="J402" s="12">
        <v>44351</v>
      </c>
      <c r="K402" s="13">
        <v>1</v>
      </c>
      <c r="L402" s="13">
        <v>1</v>
      </c>
      <c r="M402" s="3" t="s">
        <v>21</v>
      </c>
      <c r="N402" s="13" t="s">
        <v>22</v>
      </c>
      <c r="O402" s="10" t="s">
        <v>79</v>
      </c>
    </row>
    <row r="403" spans="1:15">
      <c r="A403" s="9">
        <v>45066983078</v>
      </c>
      <c r="B403" s="3" t="s">
        <v>634</v>
      </c>
      <c r="C403" s="3">
        <v>9089191</v>
      </c>
      <c r="E403" s="3" t="s">
        <v>330</v>
      </c>
      <c r="F403" s="9" t="s">
        <v>18</v>
      </c>
      <c r="G403" s="10" t="s">
        <v>53</v>
      </c>
      <c r="H403" s="11" t="s">
        <v>227</v>
      </c>
      <c r="J403" s="12">
        <v>44351</v>
      </c>
      <c r="K403" s="13">
        <v>1</v>
      </c>
      <c r="L403" s="13">
        <v>1</v>
      </c>
      <c r="M403" s="3" t="s">
        <v>21</v>
      </c>
      <c r="N403" s="13" t="s">
        <v>22</v>
      </c>
      <c r="O403" s="10" t="s">
        <v>79</v>
      </c>
    </row>
    <row r="404" spans="1:15">
      <c r="A404" s="9">
        <v>45063017516</v>
      </c>
      <c r="B404" s="3" t="s">
        <v>635</v>
      </c>
      <c r="C404" s="3">
        <v>9089192</v>
      </c>
      <c r="E404" s="3" t="s">
        <v>330</v>
      </c>
      <c r="F404" s="9" t="s">
        <v>18</v>
      </c>
      <c r="G404" s="10" t="s">
        <v>33</v>
      </c>
      <c r="H404" s="11" t="s">
        <v>278</v>
      </c>
      <c r="J404" s="12">
        <v>44351</v>
      </c>
      <c r="K404" s="13">
        <v>1</v>
      </c>
      <c r="L404" s="13">
        <v>1</v>
      </c>
      <c r="M404" s="3" t="s">
        <v>21</v>
      </c>
      <c r="N404" s="13" t="s">
        <v>22</v>
      </c>
      <c r="O404" s="10" t="s">
        <v>23</v>
      </c>
    </row>
    <row r="405" spans="1:15">
      <c r="A405" s="9">
        <v>45062901744</v>
      </c>
      <c r="B405" s="3" t="s">
        <v>636</v>
      </c>
      <c r="C405" s="3">
        <v>9089193</v>
      </c>
      <c r="E405" s="3" t="s">
        <v>330</v>
      </c>
      <c r="F405" s="9" t="s">
        <v>18</v>
      </c>
      <c r="G405" s="10" t="s">
        <v>33</v>
      </c>
      <c r="H405" s="11" t="s">
        <v>278</v>
      </c>
      <c r="J405" s="12">
        <v>44351</v>
      </c>
      <c r="K405" s="13">
        <v>1</v>
      </c>
      <c r="L405" s="13">
        <v>1</v>
      </c>
      <c r="M405" s="3" t="s">
        <v>21</v>
      </c>
      <c r="N405" s="13" t="s">
        <v>22</v>
      </c>
      <c r="O405" s="10" t="s">
        <v>79</v>
      </c>
    </row>
    <row r="406" spans="1:15">
      <c r="A406" s="9">
        <v>45062973529</v>
      </c>
      <c r="B406" s="3" t="s">
        <v>637</v>
      </c>
      <c r="C406" s="3">
        <v>9089194</v>
      </c>
      <c r="E406" s="3" t="s">
        <v>330</v>
      </c>
      <c r="F406" s="9" t="s">
        <v>18</v>
      </c>
      <c r="G406" s="10" t="s">
        <v>53</v>
      </c>
      <c r="H406" s="11" t="s">
        <v>227</v>
      </c>
      <c r="J406" s="12">
        <v>44351</v>
      </c>
      <c r="K406" s="13">
        <v>1</v>
      </c>
      <c r="L406" s="13">
        <v>1</v>
      </c>
      <c r="M406" s="3" t="s">
        <v>21</v>
      </c>
      <c r="N406" s="13" t="s">
        <v>22</v>
      </c>
      <c r="O406" s="10" t="s">
        <v>79</v>
      </c>
    </row>
    <row r="407" spans="1:15">
      <c r="A407" s="9">
        <v>45060675837</v>
      </c>
      <c r="B407" s="3" t="s">
        <v>638</v>
      </c>
      <c r="C407" s="3">
        <v>9089195</v>
      </c>
      <c r="E407" s="3" t="s">
        <v>330</v>
      </c>
      <c r="F407" s="9" t="s">
        <v>18</v>
      </c>
      <c r="G407" s="10" t="s">
        <v>33</v>
      </c>
      <c r="H407" s="11" t="s">
        <v>278</v>
      </c>
      <c r="J407" s="12">
        <v>44351</v>
      </c>
      <c r="K407" s="13">
        <v>1</v>
      </c>
      <c r="L407" s="13">
        <v>1</v>
      </c>
      <c r="M407" s="3" t="s">
        <v>21</v>
      </c>
      <c r="N407" s="13" t="s">
        <v>22</v>
      </c>
      <c r="O407" s="10" t="s">
        <v>23</v>
      </c>
    </row>
    <row r="408" spans="1:15">
      <c r="A408" s="9">
        <v>45701323664</v>
      </c>
      <c r="B408" s="3" t="s">
        <v>639</v>
      </c>
      <c r="C408" s="3">
        <v>9089196</v>
      </c>
      <c r="E408" s="3" t="s">
        <v>29</v>
      </c>
      <c r="F408" s="9" t="s">
        <v>30</v>
      </c>
      <c r="G408" s="10" t="s">
        <v>33</v>
      </c>
      <c r="H408" s="11" t="s">
        <v>640</v>
      </c>
      <c r="J408" s="12">
        <v>44351</v>
      </c>
      <c r="K408" s="13">
        <v>1</v>
      </c>
      <c r="L408" s="13">
        <v>1</v>
      </c>
      <c r="M408" s="3" t="s">
        <v>21</v>
      </c>
      <c r="N408" s="13" t="s">
        <v>22</v>
      </c>
      <c r="O408" s="10" t="s">
        <v>23</v>
      </c>
    </row>
    <row r="409" spans="1:15">
      <c r="A409" s="9">
        <v>45040112018</v>
      </c>
      <c r="B409" s="3" t="s">
        <v>641</v>
      </c>
      <c r="C409" s="3">
        <v>9089197</v>
      </c>
      <c r="E409" s="3" t="s">
        <v>17</v>
      </c>
      <c r="F409" s="9" t="s">
        <v>18</v>
      </c>
      <c r="G409" s="10" t="s">
        <v>53</v>
      </c>
      <c r="H409" s="11" t="s">
        <v>642</v>
      </c>
      <c r="J409" s="12">
        <v>44351</v>
      </c>
      <c r="K409" s="13">
        <v>1</v>
      </c>
      <c r="L409" s="13">
        <v>1</v>
      </c>
      <c r="M409" s="3" t="s">
        <v>21</v>
      </c>
      <c r="N409" s="13" t="s">
        <v>22</v>
      </c>
      <c r="O409" s="10" t="s">
        <v>79</v>
      </c>
    </row>
    <row r="410" spans="1:15">
      <c r="A410" s="9">
        <v>45040243680</v>
      </c>
      <c r="B410" s="3" t="s">
        <v>643</v>
      </c>
      <c r="C410" s="3">
        <v>9089198</v>
      </c>
      <c r="E410" s="3" t="s">
        <v>17</v>
      </c>
      <c r="F410" s="9" t="s">
        <v>18</v>
      </c>
      <c r="G410" s="10" t="s">
        <v>19</v>
      </c>
      <c r="H410" s="11" t="s">
        <v>62</v>
      </c>
      <c r="J410" s="12">
        <v>44351</v>
      </c>
      <c r="K410" s="13">
        <v>1</v>
      </c>
      <c r="L410" s="13">
        <v>1</v>
      </c>
      <c r="M410" s="3" t="s">
        <v>21</v>
      </c>
      <c r="N410" s="13" t="s">
        <v>22</v>
      </c>
      <c r="O410" s="10" t="s">
        <v>79</v>
      </c>
    </row>
    <row r="411" spans="1:15">
      <c r="A411" s="9">
        <v>45062881193</v>
      </c>
      <c r="B411" s="3" t="s">
        <v>644</v>
      </c>
      <c r="C411" s="3">
        <v>9089199</v>
      </c>
      <c r="E411" s="3" t="s">
        <v>17</v>
      </c>
      <c r="F411" s="9" t="s">
        <v>18</v>
      </c>
      <c r="G411" s="10" t="s">
        <v>53</v>
      </c>
      <c r="H411" s="11" t="s">
        <v>227</v>
      </c>
      <c r="J411" s="12">
        <v>44351</v>
      </c>
      <c r="K411" s="13">
        <v>1</v>
      </c>
      <c r="L411" s="13">
        <v>1</v>
      </c>
      <c r="M411" s="3" t="s">
        <v>21</v>
      </c>
      <c r="N411" s="13" t="s">
        <v>22</v>
      </c>
      <c r="O411" s="10" t="s">
        <v>79</v>
      </c>
    </row>
    <row r="412" spans="1:15">
      <c r="A412" s="9">
        <v>45063148089</v>
      </c>
      <c r="B412" s="3" t="s">
        <v>645</v>
      </c>
      <c r="C412" s="3">
        <v>9089200</v>
      </c>
      <c r="E412" s="3" t="s">
        <v>17</v>
      </c>
      <c r="F412" s="9" t="s">
        <v>18</v>
      </c>
      <c r="G412" s="10" t="s">
        <v>36</v>
      </c>
      <c r="H412" s="11" t="s">
        <v>646</v>
      </c>
      <c r="J412" s="12">
        <v>44351</v>
      </c>
      <c r="K412" s="13">
        <v>1</v>
      </c>
      <c r="L412" s="13">
        <v>1</v>
      </c>
      <c r="M412" s="3" t="s">
        <v>21</v>
      </c>
      <c r="N412" s="13" t="s">
        <v>22</v>
      </c>
      <c r="O412" s="10" t="s">
        <v>79</v>
      </c>
    </row>
    <row r="413" spans="1:15">
      <c r="A413" s="9">
        <v>45700917714</v>
      </c>
      <c r="B413" s="3" t="s">
        <v>647</v>
      </c>
      <c r="C413" s="3">
        <v>9089201</v>
      </c>
      <c r="E413" s="3" t="s">
        <v>29</v>
      </c>
      <c r="F413" s="9" t="s">
        <v>30</v>
      </c>
      <c r="G413" s="10" t="s">
        <v>53</v>
      </c>
      <c r="H413" s="11" t="s">
        <v>648</v>
      </c>
      <c r="J413" s="12">
        <v>44351</v>
      </c>
      <c r="K413" s="13">
        <v>1</v>
      </c>
      <c r="L413" s="13">
        <v>1</v>
      </c>
      <c r="M413" s="3" t="s">
        <v>21</v>
      </c>
      <c r="N413" s="13" t="s">
        <v>22</v>
      </c>
      <c r="O413" s="10" t="s">
        <v>23</v>
      </c>
    </row>
    <row r="414" spans="1:15">
      <c r="A414" s="9">
        <v>45040116522</v>
      </c>
      <c r="B414" s="3" t="s">
        <v>649</v>
      </c>
      <c r="C414" s="3">
        <v>9089202</v>
      </c>
      <c r="E414" s="3" t="s">
        <v>17</v>
      </c>
      <c r="F414" s="9" t="s">
        <v>18</v>
      </c>
      <c r="G414" s="10" t="s">
        <v>53</v>
      </c>
      <c r="H414" s="11" t="s">
        <v>648</v>
      </c>
      <c r="J414" s="12">
        <v>44351</v>
      </c>
      <c r="K414" s="13">
        <v>1</v>
      </c>
      <c r="L414" s="13">
        <v>1</v>
      </c>
      <c r="M414" s="3" t="s">
        <v>21</v>
      </c>
      <c r="N414" s="13" t="s">
        <v>22</v>
      </c>
      <c r="O414" s="10" t="s">
        <v>79</v>
      </c>
    </row>
    <row r="415" spans="1:15">
      <c r="A415" s="9">
        <v>45700534683</v>
      </c>
      <c r="B415" s="3" t="s">
        <v>650</v>
      </c>
      <c r="C415" s="3">
        <v>9089203</v>
      </c>
      <c r="E415" s="3" t="s">
        <v>29</v>
      </c>
      <c r="F415" s="9" t="s">
        <v>30</v>
      </c>
      <c r="G415" s="10" t="s">
        <v>53</v>
      </c>
      <c r="H415" s="11" t="s">
        <v>227</v>
      </c>
      <c r="J415" s="12">
        <v>44382</v>
      </c>
      <c r="K415" s="13">
        <v>1</v>
      </c>
      <c r="L415" s="13">
        <v>1</v>
      </c>
      <c r="M415" s="3" t="s">
        <v>21</v>
      </c>
      <c r="N415" s="13" t="s">
        <v>22</v>
      </c>
      <c r="O415" s="10" t="s">
        <v>79</v>
      </c>
    </row>
    <row r="416" spans="1:15">
      <c r="A416" s="9">
        <v>45066628624</v>
      </c>
      <c r="B416" s="3" t="s">
        <v>651</v>
      </c>
      <c r="C416" s="3">
        <v>9089204</v>
      </c>
      <c r="E416" s="3" t="s">
        <v>17</v>
      </c>
      <c r="F416" s="9" t="s">
        <v>18</v>
      </c>
      <c r="G416" s="10" t="s">
        <v>33</v>
      </c>
      <c r="H416" s="11" t="s">
        <v>319</v>
      </c>
      <c r="J416" s="12">
        <v>44351</v>
      </c>
      <c r="K416" s="13">
        <v>1</v>
      </c>
      <c r="L416" s="13">
        <v>1</v>
      </c>
      <c r="M416" s="3" t="s">
        <v>21</v>
      </c>
      <c r="N416" s="13" t="s">
        <v>22</v>
      </c>
      <c r="O416" s="10" t="s">
        <v>23</v>
      </c>
    </row>
    <row r="417" spans="1:15">
      <c r="A417" s="9">
        <v>45046707175</v>
      </c>
      <c r="B417" s="3" t="s">
        <v>652</v>
      </c>
      <c r="C417" s="3">
        <v>9089205</v>
      </c>
      <c r="E417" s="3" t="s">
        <v>17</v>
      </c>
      <c r="F417" s="9" t="s">
        <v>18</v>
      </c>
      <c r="G417" s="10" t="s">
        <v>53</v>
      </c>
      <c r="H417" s="11" t="s">
        <v>207</v>
      </c>
      <c r="J417" s="12">
        <v>44375</v>
      </c>
      <c r="K417" s="13">
        <v>1</v>
      </c>
      <c r="L417" s="13">
        <v>1</v>
      </c>
      <c r="M417" s="3" t="s">
        <v>21</v>
      </c>
      <c r="N417" s="13" t="s">
        <v>22</v>
      </c>
      <c r="O417" s="10" t="s">
        <v>79</v>
      </c>
    </row>
    <row r="418" spans="1:15">
      <c r="A418" s="9">
        <v>45065293560</v>
      </c>
      <c r="B418" s="3" t="s">
        <v>653</v>
      </c>
      <c r="C418" s="3">
        <v>9089206</v>
      </c>
      <c r="E418" s="3" t="s">
        <v>17</v>
      </c>
      <c r="F418" s="9" t="s">
        <v>18</v>
      </c>
      <c r="G418" s="10" t="s">
        <v>19</v>
      </c>
      <c r="H418" s="11" t="s">
        <v>654</v>
      </c>
      <c r="J418" s="12">
        <v>44375</v>
      </c>
      <c r="K418" s="13">
        <v>1</v>
      </c>
      <c r="L418" s="13">
        <v>1</v>
      </c>
      <c r="M418" s="3" t="s">
        <v>21</v>
      </c>
      <c r="N418" s="13" t="s">
        <v>22</v>
      </c>
      <c r="O418" s="10" t="s">
        <v>79</v>
      </c>
    </row>
    <row r="419" spans="1:15">
      <c r="A419" s="9">
        <v>45040278231</v>
      </c>
      <c r="B419" s="3" t="s">
        <v>655</v>
      </c>
      <c r="C419" s="3">
        <v>9089207</v>
      </c>
      <c r="E419" s="3" t="s">
        <v>17</v>
      </c>
      <c r="F419" s="9" t="s">
        <v>18</v>
      </c>
      <c r="G419" s="10" t="s">
        <v>19</v>
      </c>
      <c r="H419" s="11" t="s">
        <v>656</v>
      </c>
      <c r="J419" s="12">
        <v>44375</v>
      </c>
      <c r="K419" s="13">
        <v>1</v>
      </c>
      <c r="L419" s="13">
        <v>1</v>
      </c>
      <c r="M419" s="3" t="s">
        <v>21</v>
      </c>
      <c r="N419" s="13" t="s">
        <v>22</v>
      </c>
      <c r="O419" s="10" t="s">
        <v>79</v>
      </c>
    </row>
    <row r="420" spans="1:15">
      <c r="A420" s="9">
        <v>45046667734</v>
      </c>
      <c r="B420" s="3" t="s">
        <v>657</v>
      </c>
      <c r="C420" s="3">
        <v>9089208</v>
      </c>
      <c r="E420" s="3" t="s">
        <v>17</v>
      </c>
      <c r="F420" s="9" t="s">
        <v>18</v>
      </c>
      <c r="G420" s="10" t="s">
        <v>19</v>
      </c>
      <c r="H420" s="11" t="s">
        <v>658</v>
      </c>
      <c r="J420" s="12">
        <v>44375</v>
      </c>
      <c r="K420" s="13">
        <v>1</v>
      </c>
      <c r="L420" s="13">
        <v>1</v>
      </c>
      <c r="M420" s="3" t="s">
        <v>21</v>
      </c>
      <c r="N420" s="13" t="s">
        <v>22</v>
      </c>
      <c r="O420" s="10" t="s">
        <v>79</v>
      </c>
    </row>
    <row r="421" spans="1:15">
      <c r="A421" s="9">
        <v>45060503864</v>
      </c>
      <c r="B421" s="3" t="s">
        <v>659</v>
      </c>
      <c r="C421" s="3">
        <v>9089209</v>
      </c>
      <c r="E421" s="3" t="s">
        <v>17</v>
      </c>
      <c r="F421" s="9" t="s">
        <v>18</v>
      </c>
      <c r="G421" s="10" t="s">
        <v>53</v>
      </c>
      <c r="H421" s="11" t="s">
        <v>660</v>
      </c>
      <c r="J421" s="12">
        <v>44375</v>
      </c>
      <c r="K421" s="13">
        <v>1</v>
      </c>
      <c r="L421" s="13">
        <v>1</v>
      </c>
      <c r="M421" s="3" t="s">
        <v>21</v>
      </c>
      <c r="N421" s="13" t="s">
        <v>22</v>
      </c>
      <c r="O421" s="10" t="s">
        <v>23</v>
      </c>
    </row>
    <row r="422" spans="1:15">
      <c r="A422" s="9">
        <v>45053954512</v>
      </c>
      <c r="B422" s="3" t="s">
        <v>661</v>
      </c>
      <c r="C422" s="3">
        <v>9089210</v>
      </c>
      <c r="E422" s="3" t="s">
        <v>17</v>
      </c>
      <c r="F422" s="9" t="s">
        <v>18</v>
      </c>
      <c r="G422" s="10" t="s">
        <v>46</v>
      </c>
      <c r="H422" s="11" t="s">
        <v>302</v>
      </c>
      <c r="J422" s="12">
        <v>44375</v>
      </c>
      <c r="K422" s="13">
        <v>1</v>
      </c>
      <c r="L422" s="13">
        <v>1</v>
      </c>
      <c r="M422" s="3" t="s">
        <v>21</v>
      </c>
      <c r="N422" s="13" t="s">
        <v>22</v>
      </c>
      <c r="O422" s="10" t="s">
        <v>23</v>
      </c>
    </row>
    <row r="423" spans="1:15">
      <c r="A423" s="9">
        <v>45067052717</v>
      </c>
      <c r="B423" s="3" t="s">
        <v>662</v>
      </c>
      <c r="C423" s="3">
        <v>9089211</v>
      </c>
      <c r="E423" s="3" t="s">
        <v>17</v>
      </c>
      <c r="F423" s="9" t="s">
        <v>18</v>
      </c>
      <c r="G423" s="10" t="s">
        <v>33</v>
      </c>
      <c r="H423" s="11" t="s">
        <v>273</v>
      </c>
      <c r="J423" s="12">
        <v>44375</v>
      </c>
      <c r="K423" s="13">
        <v>1</v>
      </c>
      <c r="L423" s="13">
        <v>1</v>
      </c>
      <c r="M423" s="3" t="s">
        <v>21</v>
      </c>
      <c r="N423" s="13" t="s">
        <v>22</v>
      </c>
      <c r="O423" s="10" t="s">
        <v>23</v>
      </c>
    </row>
    <row r="424" spans="1:15">
      <c r="A424" s="9">
        <v>45067008214</v>
      </c>
      <c r="B424" s="3" t="s">
        <v>663</v>
      </c>
      <c r="C424" s="3">
        <v>9089212</v>
      </c>
      <c r="E424" s="3" t="s">
        <v>17</v>
      </c>
      <c r="F424" s="9" t="s">
        <v>18</v>
      </c>
      <c r="G424" s="10" t="s">
        <v>19</v>
      </c>
      <c r="H424" s="11" t="s">
        <v>664</v>
      </c>
      <c r="J424" s="12">
        <v>44375</v>
      </c>
      <c r="K424" s="13">
        <v>1</v>
      </c>
      <c r="L424" s="13">
        <v>1</v>
      </c>
      <c r="M424" s="3" t="s">
        <v>21</v>
      </c>
      <c r="N424" s="13" t="s">
        <v>22</v>
      </c>
      <c r="O424" s="10" t="s">
        <v>23</v>
      </c>
    </row>
    <row r="425" spans="1:15">
      <c r="A425" s="9">
        <v>45060552986</v>
      </c>
      <c r="B425" s="3" t="s">
        <v>665</v>
      </c>
      <c r="C425" s="3">
        <v>9089213</v>
      </c>
      <c r="E425" s="3" t="s">
        <v>17</v>
      </c>
      <c r="F425" s="9" t="s">
        <v>18</v>
      </c>
      <c r="G425" s="10" t="s">
        <v>36</v>
      </c>
      <c r="H425" s="11" t="s">
        <v>610</v>
      </c>
      <c r="J425" s="12">
        <v>44375</v>
      </c>
      <c r="K425" s="13">
        <v>1</v>
      </c>
      <c r="L425" s="13">
        <v>1</v>
      </c>
      <c r="M425" s="3" t="s">
        <v>21</v>
      </c>
      <c r="N425" s="13" t="s">
        <v>22</v>
      </c>
      <c r="O425" s="10" t="s">
        <v>79</v>
      </c>
    </row>
    <row r="426" spans="1:15">
      <c r="A426" s="9">
        <v>45066698387</v>
      </c>
      <c r="B426" s="3" t="s">
        <v>666</v>
      </c>
      <c r="C426" s="3">
        <v>9089214</v>
      </c>
      <c r="E426" s="3" t="s">
        <v>17</v>
      </c>
      <c r="F426" s="9" t="s">
        <v>18</v>
      </c>
      <c r="G426" s="10" t="s">
        <v>53</v>
      </c>
      <c r="H426" s="11" t="s">
        <v>660</v>
      </c>
      <c r="J426" s="12">
        <v>44375</v>
      </c>
      <c r="K426" s="13">
        <v>1</v>
      </c>
      <c r="L426" s="13">
        <v>1</v>
      </c>
      <c r="M426" s="3" t="s">
        <v>21</v>
      </c>
      <c r="N426" s="13" t="s">
        <v>22</v>
      </c>
      <c r="O426" s="10" t="s">
        <v>79</v>
      </c>
    </row>
    <row r="427" spans="1:15">
      <c r="A427" s="9">
        <v>45060567018</v>
      </c>
      <c r="B427" s="3" t="s">
        <v>667</v>
      </c>
      <c r="C427" s="3">
        <v>9089215</v>
      </c>
      <c r="E427" s="3" t="s">
        <v>17</v>
      </c>
      <c r="F427" s="9" t="s">
        <v>18</v>
      </c>
      <c r="G427" s="10" t="s">
        <v>46</v>
      </c>
      <c r="H427" s="11" t="s">
        <v>302</v>
      </c>
      <c r="J427" s="12">
        <v>44375</v>
      </c>
      <c r="K427" s="13">
        <v>1</v>
      </c>
      <c r="L427" s="13">
        <v>1</v>
      </c>
      <c r="M427" s="3" t="s">
        <v>21</v>
      </c>
      <c r="N427" s="13" t="s">
        <v>22</v>
      </c>
      <c r="O427" s="10" t="s">
        <v>79</v>
      </c>
    </row>
    <row r="428" spans="1:15">
      <c r="A428" s="9">
        <v>45067169693</v>
      </c>
      <c r="B428" s="3" t="s">
        <v>668</v>
      </c>
      <c r="C428" s="3">
        <v>9089216</v>
      </c>
      <c r="E428" s="3" t="s">
        <v>17</v>
      </c>
      <c r="F428" s="9" t="s">
        <v>18</v>
      </c>
      <c r="G428" s="10" t="s">
        <v>33</v>
      </c>
      <c r="H428" s="11" t="s">
        <v>273</v>
      </c>
      <c r="J428" s="12">
        <v>44375</v>
      </c>
      <c r="K428" s="13">
        <v>1</v>
      </c>
      <c r="L428" s="13">
        <v>1</v>
      </c>
      <c r="M428" s="3" t="s">
        <v>21</v>
      </c>
      <c r="N428" s="13" t="s">
        <v>22</v>
      </c>
      <c r="O428" s="10" t="s">
        <v>23</v>
      </c>
    </row>
    <row r="429" spans="1:15">
      <c r="A429" s="9">
        <v>45701215563</v>
      </c>
      <c r="B429" s="3" t="s">
        <v>669</v>
      </c>
      <c r="C429" s="3">
        <v>9089217</v>
      </c>
      <c r="E429" s="3" t="s">
        <v>29</v>
      </c>
      <c r="F429" s="9" t="s">
        <v>30</v>
      </c>
      <c r="G429" s="10" t="s">
        <v>53</v>
      </c>
      <c r="H429" s="11" t="s">
        <v>660</v>
      </c>
      <c r="J429" s="12">
        <v>44375</v>
      </c>
      <c r="K429" s="13">
        <v>1</v>
      </c>
      <c r="L429" s="13">
        <v>1</v>
      </c>
      <c r="M429" s="3" t="s">
        <v>21</v>
      </c>
      <c r="N429" s="13" t="s">
        <v>22</v>
      </c>
      <c r="O429" s="10" t="s">
        <v>23</v>
      </c>
    </row>
    <row r="430" spans="1:15">
      <c r="A430" s="9">
        <v>45700910578</v>
      </c>
      <c r="B430" s="3" t="s">
        <v>670</v>
      </c>
      <c r="C430" s="3">
        <v>9089218</v>
      </c>
      <c r="E430" s="3" t="s">
        <v>29</v>
      </c>
      <c r="F430" s="9" t="s">
        <v>30</v>
      </c>
      <c r="G430" s="10" t="s">
        <v>53</v>
      </c>
      <c r="H430" s="11" t="s">
        <v>671</v>
      </c>
      <c r="J430" s="12">
        <v>44375</v>
      </c>
      <c r="K430" s="13">
        <v>1</v>
      </c>
      <c r="L430" s="13">
        <v>1</v>
      </c>
      <c r="M430" s="3" t="s">
        <v>21</v>
      </c>
      <c r="N430" s="13" t="s">
        <v>22</v>
      </c>
      <c r="O430" s="10" t="s">
        <v>79</v>
      </c>
    </row>
    <row r="431" spans="1:15">
      <c r="A431" s="9">
        <v>45066520854</v>
      </c>
      <c r="B431" s="3" t="s">
        <v>672</v>
      </c>
      <c r="C431" s="3">
        <v>9089219</v>
      </c>
      <c r="E431" s="3" t="s">
        <v>330</v>
      </c>
      <c r="F431" s="9" t="s">
        <v>18</v>
      </c>
      <c r="G431" s="10" t="s">
        <v>33</v>
      </c>
      <c r="H431" s="11" t="s">
        <v>273</v>
      </c>
      <c r="J431" s="12">
        <v>44375</v>
      </c>
      <c r="K431" s="13">
        <v>1</v>
      </c>
      <c r="L431" s="13">
        <v>1</v>
      </c>
      <c r="M431" s="3" t="s">
        <v>21</v>
      </c>
      <c r="N431" s="13" t="s">
        <v>22</v>
      </c>
      <c r="O431" s="10" t="s">
        <v>23</v>
      </c>
    </row>
    <row r="432" spans="1:15">
      <c r="A432" s="9">
        <v>45066520821</v>
      </c>
      <c r="B432" s="3" t="s">
        <v>673</v>
      </c>
      <c r="C432" s="3">
        <v>9089220</v>
      </c>
      <c r="E432" s="3" t="s">
        <v>330</v>
      </c>
      <c r="F432" s="9" t="s">
        <v>18</v>
      </c>
      <c r="G432" s="10" t="s">
        <v>33</v>
      </c>
      <c r="H432" s="11" t="s">
        <v>273</v>
      </c>
      <c r="J432" s="12">
        <v>44375</v>
      </c>
      <c r="K432" s="13">
        <v>1</v>
      </c>
      <c r="L432" s="13">
        <v>1</v>
      </c>
      <c r="M432" s="3" t="s">
        <v>21</v>
      </c>
      <c r="N432" s="13" t="s">
        <v>22</v>
      </c>
      <c r="O432" s="10" t="s">
        <v>23</v>
      </c>
    </row>
    <row r="433" spans="1:15">
      <c r="A433" s="9">
        <v>45053963356</v>
      </c>
      <c r="B433" s="3" t="s">
        <v>674</v>
      </c>
      <c r="C433" s="3">
        <v>9089221</v>
      </c>
      <c r="E433" s="3" t="s">
        <v>330</v>
      </c>
      <c r="F433" s="9" t="s">
        <v>18</v>
      </c>
      <c r="G433" s="10" t="s">
        <v>36</v>
      </c>
      <c r="H433" s="11" t="s">
        <v>675</v>
      </c>
      <c r="J433" s="12">
        <v>44375</v>
      </c>
      <c r="K433" s="13">
        <v>1</v>
      </c>
      <c r="L433" s="13">
        <v>1</v>
      </c>
      <c r="M433" s="3" t="s">
        <v>21</v>
      </c>
      <c r="N433" s="13" t="s">
        <v>22</v>
      </c>
      <c r="O433" s="10" t="s">
        <v>79</v>
      </c>
    </row>
    <row r="434" spans="1:15">
      <c r="A434" s="9">
        <v>45053937152</v>
      </c>
      <c r="B434" s="3" t="s">
        <v>676</v>
      </c>
      <c r="C434" s="3">
        <v>9089222</v>
      </c>
      <c r="E434" s="3" t="s">
        <v>330</v>
      </c>
      <c r="F434" s="9" t="s">
        <v>18</v>
      </c>
      <c r="G434" s="10" t="s">
        <v>36</v>
      </c>
      <c r="H434" s="11" t="s">
        <v>677</v>
      </c>
      <c r="J434" s="12">
        <v>44375</v>
      </c>
      <c r="K434" s="13">
        <v>1</v>
      </c>
      <c r="L434" s="13">
        <v>1</v>
      </c>
      <c r="M434" s="3" t="s">
        <v>21</v>
      </c>
      <c r="N434" s="13" t="s">
        <v>22</v>
      </c>
      <c r="O434" s="10" t="s">
        <v>23</v>
      </c>
    </row>
    <row r="435" spans="1:15">
      <c r="A435" s="9">
        <v>45062885491</v>
      </c>
      <c r="B435" s="3" t="s">
        <v>678</v>
      </c>
      <c r="C435" s="3">
        <v>9089223</v>
      </c>
      <c r="E435" s="3" t="s">
        <v>330</v>
      </c>
      <c r="F435" s="9" t="s">
        <v>18</v>
      </c>
      <c r="G435" s="10" t="s">
        <v>36</v>
      </c>
      <c r="H435" s="11" t="s">
        <v>679</v>
      </c>
      <c r="J435" s="12">
        <v>44385</v>
      </c>
      <c r="K435" s="13">
        <v>1</v>
      </c>
      <c r="L435" s="13">
        <v>1</v>
      </c>
      <c r="M435" s="3" t="s">
        <v>21</v>
      </c>
      <c r="N435" s="13" t="s">
        <v>22</v>
      </c>
      <c r="O435" s="10" t="s">
        <v>79</v>
      </c>
    </row>
    <row r="436" spans="1:15">
      <c r="A436" s="9">
        <v>45066520235</v>
      </c>
      <c r="B436" s="3" t="s">
        <v>680</v>
      </c>
      <c r="C436" s="3">
        <v>9089224</v>
      </c>
      <c r="E436" s="3" t="s">
        <v>330</v>
      </c>
      <c r="F436" s="9" t="s">
        <v>18</v>
      </c>
      <c r="G436" s="10" t="s">
        <v>36</v>
      </c>
      <c r="H436" s="11" t="s">
        <v>681</v>
      </c>
      <c r="J436" s="12">
        <v>44385</v>
      </c>
      <c r="K436" s="13">
        <v>1</v>
      </c>
      <c r="L436" s="13">
        <v>1</v>
      </c>
      <c r="M436" s="3" t="s">
        <v>21</v>
      </c>
      <c r="N436" s="13" t="s">
        <v>22</v>
      </c>
      <c r="O436" s="10" t="s">
        <v>79</v>
      </c>
    </row>
    <row r="437" spans="1:15">
      <c r="A437" s="9">
        <v>45066969010</v>
      </c>
      <c r="B437" s="3" t="s">
        <v>682</v>
      </c>
      <c r="C437" s="3">
        <v>9089225</v>
      </c>
      <c r="E437" s="3" t="s">
        <v>330</v>
      </c>
      <c r="F437" s="9" t="s">
        <v>18</v>
      </c>
      <c r="G437" s="10" t="s">
        <v>53</v>
      </c>
      <c r="H437" s="11" t="s">
        <v>203</v>
      </c>
      <c r="J437" s="12">
        <v>44385</v>
      </c>
      <c r="K437" s="13">
        <v>1</v>
      </c>
      <c r="L437" s="13">
        <v>1</v>
      </c>
      <c r="M437" s="3" t="s">
        <v>21</v>
      </c>
      <c r="N437" s="13" t="s">
        <v>22</v>
      </c>
      <c r="O437" s="10" t="s">
        <v>79</v>
      </c>
    </row>
    <row r="438" spans="1:15">
      <c r="A438" s="9">
        <v>45063146026</v>
      </c>
      <c r="B438" s="3" t="s">
        <v>683</v>
      </c>
      <c r="C438" s="3">
        <v>9089226</v>
      </c>
      <c r="E438" s="3" t="s">
        <v>330</v>
      </c>
      <c r="F438" s="9" t="s">
        <v>18</v>
      </c>
      <c r="G438" s="10" t="s">
        <v>33</v>
      </c>
      <c r="H438" s="11" t="s">
        <v>273</v>
      </c>
      <c r="J438" s="12">
        <v>44385</v>
      </c>
      <c r="K438" s="13">
        <v>1</v>
      </c>
      <c r="L438" s="13">
        <v>1</v>
      </c>
      <c r="M438" s="3" t="s">
        <v>21</v>
      </c>
      <c r="N438" s="13" t="s">
        <v>22</v>
      </c>
      <c r="O438" s="10" t="s">
        <v>23</v>
      </c>
    </row>
    <row r="439" spans="1:15">
      <c r="A439" s="9">
        <v>45067169578</v>
      </c>
      <c r="B439" s="3" t="s">
        <v>684</v>
      </c>
      <c r="C439" s="3">
        <v>9089227</v>
      </c>
      <c r="E439" s="3" t="s">
        <v>330</v>
      </c>
      <c r="F439" s="9" t="s">
        <v>18</v>
      </c>
      <c r="G439" s="10" t="s">
        <v>33</v>
      </c>
      <c r="H439" s="11" t="s">
        <v>273</v>
      </c>
      <c r="J439" s="12">
        <v>44385</v>
      </c>
      <c r="K439" s="13">
        <v>1</v>
      </c>
      <c r="L439" s="13">
        <v>1</v>
      </c>
      <c r="M439" s="3" t="s">
        <v>21</v>
      </c>
      <c r="N439" s="13" t="s">
        <v>22</v>
      </c>
      <c r="O439" s="10" t="s">
        <v>23</v>
      </c>
    </row>
    <row r="440" spans="1:15">
      <c r="A440" s="9">
        <v>45055831171</v>
      </c>
      <c r="B440" s="3" t="s">
        <v>685</v>
      </c>
      <c r="C440" s="3">
        <v>9089228</v>
      </c>
      <c r="E440" s="3" t="s">
        <v>330</v>
      </c>
      <c r="F440" s="9" t="s">
        <v>18</v>
      </c>
      <c r="G440" s="10" t="s">
        <v>686</v>
      </c>
      <c r="H440" s="11" t="s">
        <v>687</v>
      </c>
      <c r="J440" s="12">
        <v>44385</v>
      </c>
      <c r="K440" s="13">
        <v>1</v>
      </c>
      <c r="L440" s="13">
        <v>1</v>
      </c>
      <c r="M440" s="3" t="s">
        <v>21</v>
      </c>
      <c r="N440" s="13" t="s">
        <v>22</v>
      </c>
      <c r="O440" s="10" t="s">
        <v>79</v>
      </c>
    </row>
    <row r="441" spans="1:15">
      <c r="A441" s="9">
        <v>45067168752</v>
      </c>
      <c r="B441" s="3" t="s">
        <v>688</v>
      </c>
      <c r="C441" s="3">
        <v>9089229</v>
      </c>
      <c r="E441" s="3" t="s">
        <v>330</v>
      </c>
      <c r="F441" s="9" t="s">
        <v>18</v>
      </c>
      <c r="G441" s="10" t="s">
        <v>33</v>
      </c>
      <c r="H441" s="11" t="s">
        <v>273</v>
      </c>
      <c r="J441" s="12">
        <v>44385</v>
      </c>
      <c r="K441" s="13">
        <v>1</v>
      </c>
      <c r="L441" s="13">
        <v>1</v>
      </c>
      <c r="M441" s="3" t="s">
        <v>21</v>
      </c>
      <c r="N441" s="13" t="s">
        <v>22</v>
      </c>
      <c r="O441" s="10" t="s">
        <v>23</v>
      </c>
    </row>
    <row r="442" spans="1:15">
      <c r="A442" s="9">
        <v>45067036256</v>
      </c>
      <c r="B442" s="3" t="s">
        <v>689</v>
      </c>
      <c r="C442" s="3">
        <v>9089230</v>
      </c>
      <c r="E442" s="3" t="s">
        <v>330</v>
      </c>
      <c r="F442" s="9" t="s">
        <v>18</v>
      </c>
      <c r="G442" s="10" t="s">
        <v>19</v>
      </c>
      <c r="H442" s="11" t="s">
        <v>690</v>
      </c>
      <c r="J442" s="12">
        <v>44385</v>
      </c>
      <c r="K442" s="13">
        <v>1</v>
      </c>
      <c r="L442" s="13">
        <v>1</v>
      </c>
      <c r="M442" s="3" t="s">
        <v>21</v>
      </c>
      <c r="N442" s="13" t="s">
        <v>22</v>
      </c>
      <c r="O442" s="10" t="s">
        <v>79</v>
      </c>
    </row>
    <row r="443" spans="1:15">
      <c r="A443" s="9">
        <v>45063172063</v>
      </c>
      <c r="B443" s="3" t="s">
        <v>691</v>
      </c>
      <c r="C443" s="3">
        <v>9089231</v>
      </c>
      <c r="E443" s="3" t="s">
        <v>330</v>
      </c>
      <c r="F443" s="9" t="s">
        <v>18</v>
      </c>
      <c r="G443" s="10" t="s">
        <v>46</v>
      </c>
      <c r="H443" s="11" t="s">
        <v>692</v>
      </c>
      <c r="J443" s="12">
        <v>44385</v>
      </c>
      <c r="K443" s="13">
        <v>1</v>
      </c>
      <c r="L443" s="13">
        <v>1</v>
      </c>
      <c r="M443" s="3" t="s">
        <v>21</v>
      </c>
      <c r="N443" s="13" t="s">
        <v>22</v>
      </c>
      <c r="O443" s="10" t="s">
        <v>23</v>
      </c>
    </row>
    <row r="444" spans="1:15">
      <c r="A444" s="9">
        <v>45066502464</v>
      </c>
      <c r="B444" s="3" t="s">
        <v>693</v>
      </c>
      <c r="C444" s="3">
        <v>9089232</v>
      </c>
      <c r="E444" s="3" t="s">
        <v>330</v>
      </c>
      <c r="F444" s="9" t="s">
        <v>18</v>
      </c>
      <c r="G444" s="10" t="s">
        <v>33</v>
      </c>
      <c r="H444" s="11" t="s">
        <v>273</v>
      </c>
      <c r="J444" s="12">
        <v>44385</v>
      </c>
      <c r="K444" s="13">
        <v>1</v>
      </c>
      <c r="L444" s="13">
        <v>1</v>
      </c>
      <c r="M444" s="3" t="s">
        <v>21</v>
      </c>
      <c r="N444" s="13" t="s">
        <v>22</v>
      </c>
      <c r="O444" s="10" t="s">
        <v>23</v>
      </c>
    </row>
    <row r="445" spans="1:15">
      <c r="A445" s="9">
        <v>45040249505</v>
      </c>
      <c r="B445" s="3" t="s">
        <v>694</v>
      </c>
      <c r="C445" s="3">
        <v>9089233</v>
      </c>
      <c r="E445" s="3" t="s">
        <v>330</v>
      </c>
      <c r="F445" s="9" t="s">
        <v>18</v>
      </c>
      <c r="G445" s="10" t="s">
        <v>36</v>
      </c>
      <c r="H445" s="11" t="s">
        <v>695</v>
      </c>
      <c r="J445" s="12">
        <v>44385</v>
      </c>
      <c r="K445" s="13">
        <v>1</v>
      </c>
      <c r="L445" s="13">
        <v>1</v>
      </c>
      <c r="M445" s="3" t="s">
        <v>21</v>
      </c>
      <c r="N445" s="13" t="s">
        <v>22</v>
      </c>
      <c r="O445" s="10" t="s">
        <v>23</v>
      </c>
    </row>
    <row r="446" spans="1:15">
      <c r="A446" s="9">
        <v>45066637823</v>
      </c>
      <c r="B446" s="3" t="s">
        <v>696</v>
      </c>
      <c r="C446" s="3">
        <v>9089234</v>
      </c>
      <c r="E446" s="3" t="s">
        <v>330</v>
      </c>
      <c r="F446" s="9" t="s">
        <v>18</v>
      </c>
      <c r="G446" s="10" t="s">
        <v>33</v>
      </c>
      <c r="H446" s="11" t="s">
        <v>273</v>
      </c>
      <c r="J446" s="12">
        <v>44385</v>
      </c>
      <c r="K446" s="13">
        <v>1</v>
      </c>
      <c r="L446" s="13">
        <v>1</v>
      </c>
      <c r="M446" s="3" t="s">
        <v>21</v>
      </c>
      <c r="N446" s="13" t="s">
        <v>22</v>
      </c>
      <c r="O446" s="10" t="s">
        <v>23</v>
      </c>
    </row>
    <row r="447" spans="1:15">
      <c r="A447" s="9">
        <v>45063022490</v>
      </c>
      <c r="B447" s="3" t="s">
        <v>697</v>
      </c>
      <c r="C447" s="3">
        <v>9089235</v>
      </c>
      <c r="E447" s="3" t="s">
        <v>330</v>
      </c>
      <c r="F447" s="9" t="s">
        <v>18</v>
      </c>
      <c r="G447" s="10" t="s">
        <v>36</v>
      </c>
      <c r="H447" s="11" t="s">
        <v>36</v>
      </c>
      <c r="J447" s="12">
        <v>44382</v>
      </c>
      <c r="K447" s="13">
        <v>1</v>
      </c>
      <c r="L447" s="13">
        <v>1</v>
      </c>
      <c r="M447" s="3" t="s">
        <v>21</v>
      </c>
      <c r="N447" s="13" t="s">
        <v>22</v>
      </c>
      <c r="O447" s="10" t="s">
        <v>79</v>
      </c>
    </row>
    <row r="448" spans="1:15">
      <c r="A448" s="9">
        <v>45053899915</v>
      </c>
      <c r="B448" s="3" t="s">
        <v>698</v>
      </c>
      <c r="C448" s="3">
        <v>9089236</v>
      </c>
      <c r="E448" s="3" t="s">
        <v>330</v>
      </c>
      <c r="F448" s="9" t="s">
        <v>18</v>
      </c>
      <c r="G448" s="10" t="s">
        <v>53</v>
      </c>
      <c r="H448" s="11" t="s">
        <v>256</v>
      </c>
      <c r="J448" s="12">
        <v>44382</v>
      </c>
      <c r="K448" s="13">
        <v>1</v>
      </c>
      <c r="L448" s="13">
        <v>1</v>
      </c>
      <c r="M448" s="3" t="s">
        <v>21</v>
      </c>
      <c r="N448" s="13" t="s">
        <v>22</v>
      </c>
      <c r="O448" s="10" t="s">
        <v>79</v>
      </c>
    </row>
    <row r="449" spans="1:15">
      <c r="A449" s="9">
        <v>45062886317</v>
      </c>
      <c r="B449" s="3" t="s">
        <v>699</v>
      </c>
      <c r="C449" s="3">
        <v>9089237</v>
      </c>
      <c r="E449" s="3" t="s">
        <v>330</v>
      </c>
      <c r="F449" s="9" t="s">
        <v>18</v>
      </c>
      <c r="G449" s="10" t="s">
        <v>33</v>
      </c>
      <c r="H449" s="11" t="s">
        <v>700</v>
      </c>
      <c r="J449" s="12">
        <v>44382</v>
      </c>
      <c r="K449" s="13">
        <v>1</v>
      </c>
      <c r="L449" s="13">
        <v>1</v>
      </c>
      <c r="M449" s="3" t="s">
        <v>21</v>
      </c>
      <c r="N449" s="13" t="s">
        <v>22</v>
      </c>
      <c r="O449" s="10" t="s">
        <v>79</v>
      </c>
    </row>
    <row r="450" spans="1:15">
      <c r="A450" s="9">
        <v>45060501256</v>
      </c>
      <c r="B450" s="3" t="s">
        <v>701</v>
      </c>
      <c r="C450" s="3">
        <v>9089238</v>
      </c>
      <c r="E450" s="3" t="s">
        <v>330</v>
      </c>
      <c r="F450" s="9" t="s">
        <v>18</v>
      </c>
      <c r="G450" s="10" t="s">
        <v>33</v>
      </c>
      <c r="H450" s="11" t="s">
        <v>278</v>
      </c>
      <c r="J450" s="12">
        <v>44382</v>
      </c>
      <c r="K450" s="13">
        <v>1</v>
      </c>
      <c r="L450" s="13">
        <v>1</v>
      </c>
      <c r="M450" s="3" t="s">
        <v>21</v>
      </c>
      <c r="N450" s="13" t="s">
        <v>22</v>
      </c>
      <c r="O450" s="10" t="s">
        <v>79</v>
      </c>
    </row>
    <row r="451" spans="1:15">
      <c r="A451" s="9">
        <v>45060499030</v>
      </c>
      <c r="B451" s="3" t="s">
        <v>702</v>
      </c>
      <c r="C451" s="3">
        <v>9089239</v>
      </c>
      <c r="E451" s="3" t="s">
        <v>330</v>
      </c>
      <c r="F451" s="9" t="s">
        <v>18</v>
      </c>
      <c r="G451" s="10" t="s">
        <v>19</v>
      </c>
      <c r="H451" s="11" t="s">
        <v>703</v>
      </c>
      <c r="J451" s="12">
        <v>44382</v>
      </c>
      <c r="K451" s="13">
        <v>1</v>
      </c>
      <c r="L451" s="13">
        <v>1</v>
      </c>
      <c r="M451" s="3" t="s">
        <v>21</v>
      </c>
      <c r="N451" s="13" t="s">
        <v>22</v>
      </c>
      <c r="O451" s="10" t="s">
        <v>79</v>
      </c>
    </row>
    <row r="452" spans="1:15">
      <c r="A452" s="9">
        <v>45060731994</v>
      </c>
      <c r="B452" s="3" t="s">
        <v>704</v>
      </c>
      <c r="C452" s="3">
        <v>9089240</v>
      </c>
      <c r="E452" s="3" t="s">
        <v>330</v>
      </c>
      <c r="F452" s="9" t="s">
        <v>18</v>
      </c>
      <c r="G452" s="10" t="s">
        <v>33</v>
      </c>
      <c r="H452" s="11" t="s">
        <v>319</v>
      </c>
      <c r="J452" s="12">
        <v>44382</v>
      </c>
      <c r="K452" s="13">
        <v>1</v>
      </c>
      <c r="L452" s="13">
        <v>1</v>
      </c>
      <c r="M452" s="3" t="s">
        <v>21</v>
      </c>
      <c r="N452" s="13" t="s">
        <v>22</v>
      </c>
      <c r="O452" s="10" t="s">
        <v>23</v>
      </c>
    </row>
    <row r="453" spans="1:15">
      <c r="A453" s="9">
        <v>45063208073</v>
      </c>
      <c r="B453" s="3" t="s">
        <v>705</v>
      </c>
      <c r="C453" s="3">
        <v>9089241</v>
      </c>
      <c r="E453" s="3" t="s">
        <v>330</v>
      </c>
      <c r="F453" s="9" t="s">
        <v>18</v>
      </c>
      <c r="G453" s="10" t="s">
        <v>53</v>
      </c>
      <c r="H453" s="11" t="s">
        <v>706</v>
      </c>
      <c r="J453" s="12">
        <v>44382</v>
      </c>
      <c r="K453" s="13">
        <v>1</v>
      </c>
      <c r="L453" s="13">
        <v>1</v>
      </c>
      <c r="M453" s="3" t="s">
        <v>21</v>
      </c>
      <c r="N453" s="13" t="s">
        <v>22</v>
      </c>
      <c r="O453" s="10" t="s">
        <v>79</v>
      </c>
    </row>
    <row r="454" spans="1:15">
      <c r="A454" s="9">
        <v>45046771577</v>
      </c>
      <c r="B454" s="3" t="s">
        <v>707</v>
      </c>
      <c r="C454" s="3">
        <v>9089242</v>
      </c>
      <c r="E454" s="3" t="s">
        <v>330</v>
      </c>
      <c r="F454" s="9" t="s">
        <v>18</v>
      </c>
      <c r="G454" s="10" t="s">
        <v>33</v>
      </c>
      <c r="H454" s="11" t="s">
        <v>708</v>
      </c>
      <c r="J454" s="12">
        <v>44382</v>
      </c>
      <c r="K454" s="13">
        <v>1</v>
      </c>
      <c r="L454" s="13">
        <v>1</v>
      </c>
      <c r="M454" s="3" t="s">
        <v>21</v>
      </c>
      <c r="N454" s="13" t="s">
        <v>22</v>
      </c>
      <c r="O454" s="10" t="s">
        <v>79</v>
      </c>
    </row>
    <row r="455" spans="1:15">
      <c r="A455" s="9">
        <v>45066698106</v>
      </c>
      <c r="B455" s="3" t="s">
        <v>709</v>
      </c>
      <c r="C455" s="3">
        <v>9089243</v>
      </c>
      <c r="E455" s="3" t="s">
        <v>330</v>
      </c>
      <c r="F455" s="9" t="s">
        <v>18</v>
      </c>
      <c r="G455" s="10" t="s">
        <v>33</v>
      </c>
      <c r="H455" s="11" t="s">
        <v>710</v>
      </c>
      <c r="J455" s="12">
        <v>44382</v>
      </c>
      <c r="K455" s="13">
        <v>1</v>
      </c>
      <c r="L455" s="13">
        <v>1</v>
      </c>
      <c r="M455" s="3" t="s">
        <v>21</v>
      </c>
      <c r="N455" s="13" t="s">
        <v>22</v>
      </c>
      <c r="O455" s="10" t="s">
        <v>23</v>
      </c>
    </row>
    <row r="456" spans="1:15">
      <c r="A456" s="9">
        <v>45060567091</v>
      </c>
      <c r="B456" s="3" t="s">
        <v>711</v>
      </c>
      <c r="C456" s="3">
        <v>9089244</v>
      </c>
      <c r="E456" s="3" t="s">
        <v>330</v>
      </c>
      <c r="F456" s="9" t="s">
        <v>18</v>
      </c>
      <c r="G456" s="10" t="s">
        <v>36</v>
      </c>
      <c r="H456" s="11" t="s">
        <v>375</v>
      </c>
      <c r="J456" s="12">
        <v>44382</v>
      </c>
      <c r="K456" s="13">
        <v>1</v>
      </c>
      <c r="L456" s="13">
        <v>1</v>
      </c>
      <c r="M456" s="3" t="s">
        <v>21</v>
      </c>
      <c r="N456" s="13" t="s">
        <v>22</v>
      </c>
      <c r="O456" s="10" t="s">
        <v>79</v>
      </c>
    </row>
    <row r="457" spans="1:15">
      <c r="A457" s="9">
        <v>45066434775</v>
      </c>
      <c r="B457" s="3" t="s">
        <v>712</v>
      </c>
      <c r="C457" s="3">
        <v>9089245</v>
      </c>
      <c r="E457" s="3" t="s">
        <v>330</v>
      </c>
      <c r="F457" s="9" t="s">
        <v>18</v>
      </c>
      <c r="G457" s="10" t="s">
        <v>53</v>
      </c>
      <c r="H457" s="11" t="s">
        <v>370</v>
      </c>
      <c r="J457" s="12">
        <v>44382</v>
      </c>
      <c r="K457" s="13">
        <v>1</v>
      </c>
      <c r="L457" s="13">
        <v>1</v>
      </c>
      <c r="M457" s="3" t="s">
        <v>21</v>
      </c>
      <c r="N457" s="13" t="s">
        <v>22</v>
      </c>
      <c r="O457" s="10" t="s">
        <v>79</v>
      </c>
    </row>
    <row r="458" spans="1:15">
      <c r="A458" s="9">
        <v>45062896324</v>
      </c>
      <c r="B458" s="3" t="s">
        <v>713</v>
      </c>
      <c r="C458" s="3">
        <v>9089246</v>
      </c>
      <c r="E458" s="3" t="s">
        <v>330</v>
      </c>
      <c r="F458" s="9" t="s">
        <v>18</v>
      </c>
      <c r="G458" s="10" t="s">
        <v>19</v>
      </c>
      <c r="H458" s="11" t="s">
        <v>476</v>
      </c>
      <c r="J458" s="12">
        <v>44382</v>
      </c>
      <c r="K458" s="13">
        <v>1</v>
      </c>
      <c r="L458" s="13">
        <v>1</v>
      </c>
      <c r="M458" s="3" t="s">
        <v>21</v>
      </c>
      <c r="N458" s="13" t="s">
        <v>22</v>
      </c>
      <c r="O458" s="10" t="s">
        <v>23</v>
      </c>
    </row>
    <row r="459" spans="1:15">
      <c r="A459" s="9">
        <v>45060582975</v>
      </c>
      <c r="B459" s="3" t="s">
        <v>714</v>
      </c>
      <c r="C459" s="3">
        <v>9089247</v>
      </c>
      <c r="E459" s="3" t="s">
        <v>330</v>
      </c>
      <c r="F459" s="9" t="s">
        <v>18</v>
      </c>
      <c r="G459" s="10" t="s">
        <v>33</v>
      </c>
      <c r="H459" s="11" t="s">
        <v>715</v>
      </c>
      <c r="J459" s="12">
        <v>44382</v>
      </c>
      <c r="K459" s="13">
        <v>1</v>
      </c>
      <c r="L459" s="13">
        <v>1</v>
      </c>
      <c r="M459" s="3" t="s">
        <v>21</v>
      </c>
      <c r="N459" s="13" t="s">
        <v>22</v>
      </c>
      <c r="O459" s="10" t="s">
        <v>79</v>
      </c>
    </row>
    <row r="460" spans="1:15">
      <c r="A460" s="9">
        <v>45066628616</v>
      </c>
      <c r="B460" s="3" t="s">
        <v>716</v>
      </c>
      <c r="C460" s="3">
        <v>9089248</v>
      </c>
      <c r="E460" s="3" t="s">
        <v>330</v>
      </c>
      <c r="F460" s="9" t="s">
        <v>18</v>
      </c>
      <c r="G460" s="10" t="s">
        <v>33</v>
      </c>
      <c r="H460" s="11" t="s">
        <v>368</v>
      </c>
      <c r="J460" s="12">
        <v>44382</v>
      </c>
      <c r="K460" s="13">
        <v>1</v>
      </c>
      <c r="L460" s="13">
        <v>1</v>
      </c>
      <c r="M460" s="3" t="s">
        <v>21</v>
      </c>
      <c r="N460" s="13" t="s">
        <v>22</v>
      </c>
      <c r="O460" s="10" t="s">
        <v>23</v>
      </c>
    </row>
    <row r="461" spans="1:15">
      <c r="A461" s="9">
        <v>45067024245</v>
      </c>
      <c r="B461" s="3" t="s">
        <v>717</v>
      </c>
      <c r="C461" s="3">
        <v>9089249</v>
      </c>
      <c r="E461" s="3" t="s">
        <v>330</v>
      </c>
      <c r="F461" s="9" t="s">
        <v>18</v>
      </c>
      <c r="G461" s="10" t="s">
        <v>53</v>
      </c>
      <c r="H461" s="11" t="s">
        <v>370</v>
      </c>
      <c r="J461" s="12">
        <v>44382</v>
      </c>
      <c r="K461" s="13">
        <v>1</v>
      </c>
      <c r="L461" s="13">
        <v>1</v>
      </c>
      <c r="M461" s="3" t="s">
        <v>21</v>
      </c>
      <c r="N461" s="13" t="s">
        <v>22</v>
      </c>
      <c r="O461" s="10" t="s">
        <v>79</v>
      </c>
    </row>
    <row r="462" spans="1:15">
      <c r="A462" s="9">
        <v>45046699778</v>
      </c>
      <c r="B462" s="3" t="s">
        <v>718</v>
      </c>
      <c r="C462" s="3">
        <v>9089250</v>
      </c>
      <c r="E462" s="3" t="s">
        <v>330</v>
      </c>
      <c r="F462" s="9" t="s">
        <v>18</v>
      </c>
      <c r="G462" s="10" t="s">
        <v>33</v>
      </c>
      <c r="H462" s="11" t="s">
        <v>719</v>
      </c>
      <c r="J462" s="12">
        <v>44382</v>
      </c>
      <c r="K462" s="13">
        <v>1</v>
      </c>
      <c r="L462" s="13">
        <v>1</v>
      </c>
      <c r="M462" s="3" t="s">
        <v>21</v>
      </c>
      <c r="N462" s="13" t="s">
        <v>22</v>
      </c>
      <c r="O462" s="10" t="s">
        <v>79</v>
      </c>
    </row>
    <row r="463" spans="1:15">
      <c r="A463" s="9">
        <v>45067000534</v>
      </c>
      <c r="B463" s="3" t="s">
        <v>720</v>
      </c>
      <c r="C463" s="3">
        <v>9089251</v>
      </c>
      <c r="E463" s="3" t="s">
        <v>330</v>
      </c>
      <c r="F463" s="9" t="s">
        <v>18</v>
      </c>
      <c r="G463" s="10" t="s">
        <v>53</v>
      </c>
      <c r="H463" s="11" t="s">
        <v>227</v>
      </c>
      <c r="J463" s="12">
        <v>44382</v>
      </c>
      <c r="K463" s="13">
        <v>1</v>
      </c>
      <c r="L463" s="13">
        <v>1</v>
      </c>
      <c r="M463" s="3" t="s">
        <v>21</v>
      </c>
      <c r="N463" s="13" t="s">
        <v>22</v>
      </c>
      <c r="O463" s="10" t="s">
        <v>79</v>
      </c>
    </row>
    <row r="464" spans="1:15">
      <c r="A464" s="9">
        <v>45066643599</v>
      </c>
      <c r="B464" s="3" t="s">
        <v>721</v>
      </c>
      <c r="C464" s="3">
        <v>9089252</v>
      </c>
      <c r="E464" s="3" t="s">
        <v>330</v>
      </c>
      <c r="F464" s="9" t="s">
        <v>18</v>
      </c>
      <c r="G464" s="10" t="s">
        <v>36</v>
      </c>
      <c r="H464" s="11" t="s">
        <v>722</v>
      </c>
      <c r="J464" s="12">
        <v>44382</v>
      </c>
      <c r="K464" s="13">
        <v>1</v>
      </c>
      <c r="L464" s="13">
        <v>1</v>
      </c>
      <c r="M464" s="3" t="s">
        <v>21</v>
      </c>
      <c r="N464" s="13" t="s">
        <v>22</v>
      </c>
      <c r="O464" s="10" t="s">
        <v>79</v>
      </c>
    </row>
    <row r="465" spans="1:15">
      <c r="A465" s="9">
        <v>45067165196</v>
      </c>
      <c r="B465" s="3" t="s">
        <v>723</v>
      </c>
      <c r="C465" s="3">
        <v>9089253</v>
      </c>
      <c r="E465" s="3" t="s">
        <v>330</v>
      </c>
      <c r="F465" s="9" t="s">
        <v>18</v>
      </c>
      <c r="G465" s="10" t="s">
        <v>36</v>
      </c>
      <c r="H465" s="11" t="s">
        <v>375</v>
      </c>
      <c r="J465" s="12">
        <v>44382</v>
      </c>
      <c r="K465" s="13">
        <v>1</v>
      </c>
      <c r="L465" s="13">
        <v>1</v>
      </c>
      <c r="M465" s="3" t="s">
        <v>21</v>
      </c>
      <c r="N465" s="13" t="s">
        <v>22</v>
      </c>
      <c r="O465" s="10" t="s">
        <v>79</v>
      </c>
    </row>
    <row r="466" spans="1:15">
      <c r="A466" s="9">
        <v>45066651840</v>
      </c>
      <c r="B466" s="3" t="s">
        <v>724</v>
      </c>
      <c r="C466" s="3">
        <v>9089254</v>
      </c>
      <c r="E466" s="3" t="s">
        <v>330</v>
      </c>
      <c r="F466" s="9" t="s">
        <v>18</v>
      </c>
      <c r="G466" s="10" t="s">
        <v>33</v>
      </c>
      <c r="H466" s="11" t="s">
        <v>319</v>
      </c>
      <c r="J466" s="12">
        <v>44382</v>
      </c>
      <c r="K466" s="13">
        <v>1</v>
      </c>
      <c r="L466" s="13">
        <v>1</v>
      </c>
      <c r="M466" s="3" t="s">
        <v>21</v>
      </c>
      <c r="N466" s="13" t="s">
        <v>22</v>
      </c>
      <c r="O466" s="10" t="s">
        <v>23</v>
      </c>
    </row>
    <row r="467" spans="1:15">
      <c r="A467" s="9">
        <v>45067306022</v>
      </c>
      <c r="B467" s="3" t="s">
        <v>725</v>
      </c>
      <c r="C467" s="3">
        <v>9089255</v>
      </c>
      <c r="E467" s="3" t="s">
        <v>330</v>
      </c>
      <c r="F467" s="9" t="s">
        <v>18</v>
      </c>
      <c r="G467" s="10" t="s">
        <v>36</v>
      </c>
      <c r="H467" s="11" t="s">
        <v>375</v>
      </c>
      <c r="J467" s="12">
        <v>44382</v>
      </c>
      <c r="K467" s="13">
        <v>1</v>
      </c>
      <c r="L467" s="13">
        <v>1</v>
      </c>
      <c r="M467" s="3" t="s">
        <v>21</v>
      </c>
      <c r="N467" s="13" t="s">
        <v>22</v>
      </c>
      <c r="O467" s="10" t="s">
        <v>79</v>
      </c>
    </row>
    <row r="468" spans="1:15">
      <c r="A468" s="9">
        <v>45063185693</v>
      </c>
      <c r="B468" s="3" t="s">
        <v>726</v>
      </c>
      <c r="C468" s="3">
        <v>9089256</v>
      </c>
      <c r="E468" s="3" t="s">
        <v>330</v>
      </c>
      <c r="F468" s="9" t="s">
        <v>18</v>
      </c>
      <c r="G468" s="10" t="s">
        <v>46</v>
      </c>
      <c r="H468" s="11" t="s">
        <v>727</v>
      </c>
      <c r="J468" s="12">
        <v>44382</v>
      </c>
      <c r="K468" s="13">
        <v>1</v>
      </c>
      <c r="L468" s="13">
        <v>1</v>
      </c>
      <c r="M468" s="3" t="s">
        <v>21</v>
      </c>
      <c r="N468" s="13" t="s">
        <v>22</v>
      </c>
      <c r="O468" s="10" t="s">
        <v>23</v>
      </c>
    </row>
    <row r="469" spans="1:15">
      <c r="A469" s="9">
        <v>45063130335</v>
      </c>
      <c r="B469" s="3" t="s">
        <v>728</v>
      </c>
      <c r="C469" s="3">
        <v>9089257</v>
      </c>
      <c r="E469" s="3" t="s">
        <v>330</v>
      </c>
      <c r="F469" s="9" t="s">
        <v>18</v>
      </c>
      <c r="G469" s="10" t="s">
        <v>19</v>
      </c>
      <c r="H469" s="11" t="s">
        <v>729</v>
      </c>
      <c r="J469" s="12">
        <v>44382</v>
      </c>
      <c r="K469" s="13">
        <v>1</v>
      </c>
      <c r="L469" s="13">
        <v>1</v>
      </c>
      <c r="M469" s="3" t="s">
        <v>21</v>
      </c>
      <c r="N469" s="13" t="s">
        <v>22</v>
      </c>
      <c r="O469" s="10" t="s">
        <v>23</v>
      </c>
    </row>
    <row r="470" spans="1:15">
      <c r="A470" s="9">
        <v>45060513681</v>
      </c>
      <c r="B470" s="3" t="s">
        <v>730</v>
      </c>
      <c r="C470" s="3">
        <v>9089258</v>
      </c>
      <c r="E470" s="3" t="s">
        <v>330</v>
      </c>
      <c r="F470" s="9" t="s">
        <v>18</v>
      </c>
      <c r="G470" s="10" t="s">
        <v>19</v>
      </c>
      <c r="H470" s="11" t="s">
        <v>731</v>
      </c>
      <c r="J470" s="12">
        <v>44382</v>
      </c>
      <c r="K470" s="13">
        <v>1</v>
      </c>
      <c r="L470" s="13">
        <v>1</v>
      </c>
      <c r="M470" s="3" t="s">
        <v>21</v>
      </c>
      <c r="N470" s="13" t="s">
        <v>22</v>
      </c>
      <c r="O470" s="10" t="s">
        <v>79</v>
      </c>
    </row>
    <row r="471" spans="1:15">
      <c r="A471" s="9">
        <v>45060540403</v>
      </c>
      <c r="B471" s="3" t="s">
        <v>732</v>
      </c>
      <c r="C471" s="3">
        <v>9089259</v>
      </c>
      <c r="E471" s="3" t="s">
        <v>330</v>
      </c>
      <c r="F471" s="9" t="s">
        <v>18</v>
      </c>
      <c r="G471" s="10" t="s">
        <v>33</v>
      </c>
      <c r="H471" s="11" t="s">
        <v>319</v>
      </c>
      <c r="J471" s="12">
        <v>44382</v>
      </c>
      <c r="K471" s="13">
        <v>1</v>
      </c>
      <c r="L471" s="13">
        <v>1</v>
      </c>
      <c r="M471" s="3" t="s">
        <v>21</v>
      </c>
      <c r="N471" s="13" t="s">
        <v>22</v>
      </c>
      <c r="O471" s="10" t="s">
        <v>23</v>
      </c>
    </row>
    <row r="472" spans="1:15">
      <c r="A472" s="9">
        <v>45058719076</v>
      </c>
      <c r="B472" s="3" t="s">
        <v>733</v>
      </c>
      <c r="C472" s="3">
        <v>9089260</v>
      </c>
      <c r="E472" s="3" t="s">
        <v>330</v>
      </c>
      <c r="F472" s="9" t="s">
        <v>18</v>
      </c>
      <c r="G472" s="10" t="s">
        <v>36</v>
      </c>
      <c r="H472" s="11" t="s">
        <v>36</v>
      </c>
      <c r="J472" s="12">
        <v>44382</v>
      </c>
      <c r="K472" s="13">
        <v>1</v>
      </c>
      <c r="L472" s="13">
        <v>1</v>
      </c>
      <c r="M472" s="3" t="s">
        <v>21</v>
      </c>
      <c r="N472" s="13" t="s">
        <v>22</v>
      </c>
      <c r="O472" s="10" t="s">
        <v>79</v>
      </c>
    </row>
    <row r="473" spans="1:15">
      <c r="A473" s="9">
        <v>45046759986</v>
      </c>
      <c r="B473" s="3" t="s">
        <v>734</v>
      </c>
      <c r="C473" s="3">
        <v>9089261</v>
      </c>
      <c r="E473" s="3" t="s">
        <v>330</v>
      </c>
      <c r="F473" s="9" t="s">
        <v>18</v>
      </c>
      <c r="G473" s="10" t="s">
        <v>36</v>
      </c>
      <c r="H473" s="11" t="s">
        <v>735</v>
      </c>
      <c r="J473" s="12">
        <v>44382</v>
      </c>
      <c r="K473" s="13">
        <v>1</v>
      </c>
      <c r="L473" s="13">
        <v>1</v>
      </c>
      <c r="M473" s="3" t="s">
        <v>21</v>
      </c>
      <c r="N473" s="13" t="s">
        <v>22</v>
      </c>
      <c r="O473" s="10" t="s">
        <v>79</v>
      </c>
    </row>
    <row r="474" spans="1:15">
      <c r="A474" s="9">
        <v>45062987776</v>
      </c>
      <c r="B474" s="3" t="s">
        <v>736</v>
      </c>
      <c r="C474" s="3">
        <v>9089262</v>
      </c>
      <c r="E474" s="3" t="s">
        <v>330</v>
      </c>
      <c r="F474" s="9" t="s">
        <v>18</v>
      </c>
      <c r="G474" s="10" t="s">
        <v>33</v>
      </c>
      <c r="H474" s="11" t="s">
        <v>319</v>
      </c>
      <c r="J474" s="12">
        <v>44382</v>
      </c>
      <c r="K474" s="13">
        <v>1</v>
      </c>
      <c r="L474" s="13">
        <v>1</v>
      </c>
      <c r="M474" s="3" t="s">
        <v>21</v>
      </c>
      <c r="N474" s="13" t="s">
        <v>22</v>
      </c>
      <c r="O474" s="10" t="s">
        <v>23</v>
      </c>
    </row>
    <row r="475" spans="1:15">
      <c r="A475" s="9">
        <v>45701772530</v>
      </c>
      <c r="B475" s="3" t="s">
        <v>737</v>
      </c>
      <c r="C475" s="3">
        <v>9089263</v>
      </c>
      <c r="E475" s="3" t="s">
        <v>29</v>
      </c>
      <c r="F475" s="9" t="s">
        <v>30</v>
      </c>
      <c r="G475" s="10" t="s">
        <v>19</v>
      </c>
      <c r="H475" s="11" t="s">
        <v>738</v>
      </c>
      <c r="J475" s="12">
        <v>44382</v>
      </c>
      <c r="K475" s="13">
        <v>1</v>
      </c>
      <c r="L475" s="13">
        <v>1</v>
      </c>
      <c r="M475" s="3" t="s">
        <v>21</v>
      </c>
      <c r="N475" s="13" t="s">
        <v>22</v>
      </c>
      <c r="O475" s="10" t="s">
        <v>23</v>
      </c>
    </row>
    <row r="476" spans="1:15">
      <c r="A476" s="9">
        <v>45701772555</v>
      </c>
      <c r="B476" s="3" t="s">
        <v>739</v>
      </c>
      <c r="C476" s="3">
        <v>9089264</v>
      </c>
      <c r="E476" s="3" t="s">
        <v>29</v>
      </c>
      <c r="F476" s="9" t="s">
        <v>30</v>
      </c>
      <c r="G476" s="10" t="s">
        <v>19</v>
      </c>
      <c r="H476" s="11" t="s">
        <v>738</v>
      </c>
      <c r="J476" s="12">
        <v>44382</v>
      </c>
      <c r="K476" s="13">
        <v>1</v>
      </c>
      <c r="L476" s="13">
        <v>1</v>
      </c>
      <c r="M476" s="3" t="s">
        <v>21</v>
      </c>
      <c r="N476" s="13" t="s">
        <v>22</v>
      </c>
      <c r="O476" s="10" t="s">
        <v>23</v>
      </c>
    </row>
    <row r="477" spans="1:15">
      <c r="A477" s="9">
        <v>45060652356</v>
      </c>
      <c r="B477" s="3" t="s">
        <v>740</v>
      </c>
      <c r="C477" s="3">
        <v>9089265</v>
      </c>
      <c r="E477" s="3" t="s">
        <v>330</v>
      </c>
      <c r="F477" s="9" t="s">
        <v>18</v>
      </c>
      <c r="G477" s="10" t="s">
        <v>36</v>
      </c>
      <c r="H477" s="11" t="s">
        <v>36</v>
      </c>
      <c r="J477" s="12">
        <v>44382</v>
      </c>
      <c r="K477" s="13">
        <v>1</v>
      </c>
      <c r="L477" s="13">
        <v>1</v>
      </c>
      <c r="M477" s="3" t="s">
        <v>21</v>
      </c>
      <c r="N477" s="13" t="s">
        <v>22</v>
      </c>
      <c r="O477" s="10" t="s">
        <v>79</v>
      </c>
    </row>
    <row r="478" spans="1:15">
      <c r="A478" s="9">
        <v>45062875021</v>
      </c>
      <c r="B478" s="3" t="s">
        <v>741</v>
      </c>
      <c r="C478" s="3">
        <v>9089266</v>
      </c>
      <c r="E478" s="3" t="s">
        <v>330</v>
      </c>
      <c r="F478" s="9" t="s">
        <v>18</v>
      </c>
      <c r="G478" s="10" t="s">
        <v>36</v>
      </c>
      <c r="H478" s="11" t="s">
        <v>742</v>
      </c>
      <c r="J478" s="12">
        <v>44382</v>
      </c>
      <c r="K478" s="13">
        <v>1</v>
      </c>
      <c r="L478" s="13">
        <v>1</v>
      </c>
      <c r="M478" s="3" t="s">
        <v>21</v>
      </c>
      <c r="N478" s="13" t="s">
        <v>22</v>
      </c>
      <c r="O478" s="10" t="s">
        <v>79</v>
      </c>
    </row>
    <row r="479" spans="1:15">
      <c r="A479" s="9">
        <v>45040112612</v>
      </c>
      <c r="B479" s="3" t="s">
        <v>743</v>
      </c>
      <c r="C479" s="3">
        <v>9089267</v>
      </c>
      <c r="E479" s="3" t="s">
        <v>330</v>
      </c>
      <c r="F479" s="9" t="s">
        <v>18</v>
      </c>
      <c r="G479" s="10" t="s">
        <v>46</v>
      </c>
      <c r="H479" s="11" t="s">
        <v>727</v>
      </c>
      <c r="J479" s="12">
        <v>44382</v>
      </c>
      <c r="K479" s="13">
        <v>1</v>
      </c>
      <c r="L479" s="13">
        <v>1</v>
      </c>
      <c r="M479" s="3" t="s">
        <v>21</v>
      </c>
      <c r="N479" s="13" t="s">
        <v>22</v>
      </c>
      <c r="O479" s="10" t="s">
        <v>23</v>
      </c>
    </row>
    <row r="480" spans="1:15">
      <c r="A480" s="9">
        <v>45063205418</v>
      </c>
      <c r="B480" s="3" t="s">
        <v>744</v>
      </c>
      <c r="C480" s="3">
        <v>9089268</v>
      </c>
      <c r="E480" s="3" t="s">
        <v>330</v>
      </c>
      <c r="F480" s="9" t="s">
        <v>18</v>
      </c>
      <c r="G480" s="10" t="s">
        <v>36</v>
      </c>
      <c r="H480" s="11" t="s">
        <v>375</v>
      </c>
      <c r="J480" s="12">
        <v>44382</v>
      </c>
      <c r="K480" s="13">
        <v>1</v>
      </c>
      <c r="L480" s="13">
        <v>1</v>
      </c>
      <c r="M480" s="3" t="s">
        <v>21</v>
      </c>
      <c r="N480" s="13" t="s">
        <v>22</v>
      </c>
      <c r="O480" s="10" t="s">
        <v>79</v>
      </c>
    </row>
    <row r="481" spans="1:15">
      <c r="A481" s="9">
        <v>45063132307</v>
      </c>
      <c r="B481" s="3" t="s">
        <v>745</v>
      </c>
      <c r="C481" s="3">
        <v>9089269</v>
      </c>
      <c r="E481" s="3" t="s">
        <v>330</v>
      </c>
      <c r="F481" s="9" t="s">
        <v>18</v>
      </c>
      <c r="G481" s="10" t="s">
        <v>36</v>
      </c>
      <c r="H481" s="11" t="s">
        <v>375</v>
      </c>
      <c r="J481" s="12">
        <v>44382</v>
      </c>
      <c r="K481" s="13">
        <v>1</v>
      </c>
      <c r="L481" s="13">
        <v>1</v>
      </c>
      <c r="M481" s="3" t="s">
        <v>21</v>
      </c>
      <c r="N481" s="13" t="s">
        <v>22</v>
      </c>
      <c r="O481" s="10" t="s">
        <v>79</v>
      </c>
    </row>
    <row r="482" spans="1:15">
      <c r="A482" s="9">
        <v>45060692477</v>
      </c>
      <c r="B482" s="3" t="s">
        <v>746</v>
      </c>
      <c r="C482" s="3">
        <v>9089270</v>
      </c>
      <c r="E482" s="3" t="s">
        <v>330</v>
      </c>
      <c r="F482" s="9" t="s">
        <v>18</v>
      </c>
      <c r="G482" s="10" t="s">
        <v>36</v>
      </c>
      <c r="H482" s="11" t="s">
        <v>375</v>
      </c>
      <c r="J482" s="12">
        <v>44382</v>
      </c>
      <c r="K482" s="13">
        <v>1</v>
      </c>
      <c r="L482" s="13">
        <v>1</v>
      </c>
      <c r="M482" s="3" t="s">
        <v>21</v>
      </c>
      <c r="N482" s="13" t="s">
        <v>22</v>
      </c>
      <c r="O482" s="10" t="s">
        <v>79</v>
      </c>
    </row>
    <row r="483" spans="1:15">
      <c r="A483" s="9">
        <v>45063132299</v>
      </c>
      <c r="B483" s="3" t="s">
        <v>747</v>
      </c>
      <c r="C483" s="3">
        <v>9089271</v>
      </c>
      <c r="E483" s="3" t="s">
        <v>330</v>
      </c>
      <c r="F483" s="9" t="s">
        <v>18</v>
      </c>
      <c r="G483" s="10" t="s">
        <v>36</v>
      </c>
      <c r="H483" s="11" t="s">
        <v>375</v>
      </c>
      <c r="J483" s="12">
        <v>44382</v>
      </c>
      <c r="K483" s="13">
        <v>1</v>
      </c>
      <c r="L483" s="13">
        <v>1</v>
      </c>
      <c r="M483" s="3" t="s">
        <v>21</v>
      </c>
      <c r="N483" s="13" t="s">
        <v>22</v>
      </c>
      <c r="O483" s="10" t="s">
        <v>79</v>
      </c>
    </row>
    <row r="484" spans="1:15">
      <c r="A484" s="9">
        <v>45063119346</v>
      </c>
      <c r="B484" s="3" t="s">
        <v>748</v>
      </c>
      <c r="C484" s="3">
        <v>9089272</v>
      </c>
      <c r="E484" s="3" t="s">
        <v>330</v>
      </c>
      <c r="F484" s="9" t="s">
        <v>18</v>
      </c>
      <c r="G484" s="10" t="s">
        <v>36</v>
      </c>
      <c r="H484" s="11" t="s">
        <v>375</v>
      </c>
      <c r="J484" s="12">
        <v>44382</v>
      </c>
      <c r="K484" s="13">
        <v>1</v>
      </c>
      <c r="L484" s="13">
        <v>1</v>
      </c>
      <c r="M484" s="3" t="s">
        <v>21</v>
      </c>
      <c r="N484" s="13" t="s">
        <v>22</v>
      </c>
      <c r="O484" s="10" t="s">
        <v>79</v>
      </c>
    </row>
    <row r="485" spans="1:15">
      <c r="A485" s="9">
        <v>45060657033</v>
      </c>
      <c r="B485" s="3" t="s">
        <v>749</v>
      </c>
      <c r="C485" s="3">
        <v>9089273</v>
      </c>
      <c r="E485" s="3" t="s">
        <v>330</v>
      </c>
      <c r="F485" s="9" t="s">
        <v>18</v>
      </c>
      <c r="G485" s="10" t="s">
        <v>33</v>
      </c>
      <c r="H485" s="11" t="s">
        <v>319</v>
      </c>
      <c r="J485" s="12">
        <v>44382</v>
      </c>
      <c r="K485" s="13">
        <v>1</v>
      </c>
      <c r="L485" s="13">
        <v>1</v>
      </c>
      <c r="M485" s="3" t="s">
        <v>21</v>
      </c>
      <c r="N485" s="13" t="s">
        <v>22</v>
      </c>
      <c r="O485" s="10" t="s">
        <v>23</v>
      </c>
    </row>
    <row r="486" spans="1:15">
      <c r="A486" s="9">
        <v>45700821395</v>
      </c>
      <c r="B486" s="3" t="s">
        <v>750</v>
      </c>
      <c r="C486" s="3">
        <v>9089274</v>
      </c>
      <c r="E486" s="3" t="s">
        <v>29</v>
      </c>
      <c r="F486" s="9" t="s">
        <v>30</v>
      </c>
      <c r="G486" s="10" t="s">
        <v>19</v>
      </c>
      <c r="H486" s="11" t="s">
        <v>751</v>
      </c>
      <c r="J486" s="12">
        <v>44382</v>
      </c>
      <c r="K486" s="13">
        <v>1</v>
      </c>
      <c r="L486" s="13">
        <v>1</v>
      </c>
      <c r="M486" s="3" t="s">
        <v>21</v>
      </c>
      <c r="N486" s="13" t="s">
        <v>22</v>
      </c>
      <c r="O486" s="10" t="s">
        <v>79</v>
      </c>
    </row>
    <row r="487" spans="1:15">
      <c r="A487" s="9">
        <v>45700702330</v>
      </c>
      <c r="B487" s="3" t="s">
        <v>752</v>
      </c>
      <c r="C487" s="3">
        <v>9089275</v>
      </c>
      <c r="E487" s="3" t="s">
        <v>29</v>
      </c>
      <c r="F487" s="9" t="s">
        <v>30</v>
      </c>
      <c r="G487" s="10" t="s">
        <v>19</v>
      </c>
      <c r="H487" s="11" t="s">
        <v>751</v>
      </c>
      <c r="J487" s="12">
        <v>44382</v>
      </c>
      <c r="K487" s="13">
        <v>1</v>
      </c>
      <c r="L487" s="13">
        <v>1</v>
      </c>
      <c r="M487" s="3" t="s">
        <v>21</v>
      </c>
      <c r="N487" s="13" t="s">
        <v>22</v>
      </c>
      <c r="O487" s="10" t="s">
        <v>79</v>
      </c>
    </row>
    <row r="488" spans="1:15">
      <c r="A488" s="9">
        <v>45063106194</v>
      </c>
      <c r="B488" s="3" t="s">
        <v>753</v>
      </c>
      <c r="C488" s="3">
        <v>9089276</v>
      </c>
      <c r="E488" s="3" t="s">
        <v>330</v>
      </c>
      <c r="F488" s="9" t="s">
        <v>18</v>
      </c>
      <c r="G488" s="10" t="s">
        <v>36</v>
      </c>
      <c r="H488" s="11" t="s">
        <v>754</v>
      </c>
      <c r="J488" s="12">
        <v>44382</v>
      </c>
      <c r="K488" s="13">
        <v>1</v>
      </c>
      <c r="L488" s="13">
        <v>1</v>
      </c>
      <c r="M488" s="3" t="s">
        <v>21</v>
      </c>
      <c r="N488" s="13" t="s">
        <v>22</v>
      </c>
      <c r="O488" s="10" t="s">
        <v>79</v>
      </c>
    </row>
    <row r="489" spans="1:15">
      <c r="A489" s="9">
        <v>45063002856</v>
      </c>
      <c r="B489" s="3" t="s">
        <v>755</v>
      </c>
      <c r="C489" s="3">
        <v>9089277</v>
      </c>
      <c r="E489" s="3" t="s">
        <v>330</v>
      </c>
      <c r="F489" s="9" t="s">
        <v>18</v>
      </c>
      <c r="G489" s="10" t="s">
        <v>36</v>
      </c>
      <c r="H489" s="11" t="s">
        <v>754</v>
      </c>
      <c r="J489" s="12">
        <v>44382</v>
      </c>
      <c r="K489" s="13">
        <v>1</v>
      </c>
      <c r="L489" s="13">
        <v>1</v>
      </c>
      <c r="M489" s="3" t="s">
        <v>21</v>
      </c>
      <c r="N489" s="13" t="s">
        <v>22</v>
      </c>
      <c r="O489" s="10" t="s">
        <v>79</v>
      </c>
    </row>
    <row r="490" spans="1:15">
      <c r="A490" s="9">
        <v>45062967372</v>
      </c>
      <c r="B490" s="3" t="s">
        <v>756</v>
      </c>
      <c r="C490" s="3">
        <v>9089278</v>
      </c>
      <c r="E490" s="3" t="s">
        <v>330</v>
      </c>
      <c r="F490" s="9" t="s">
        <v>18</v>
      </c>
      <c r="G490" s="10" t="s">
        <v>19</v>
      </c>
      <c r="H490" s="11" t="s">
        <v>751</v>
      </c>
      <c r="J490" s="12">
        <v>44382</v>
      </c>
      <c r="K490" s="13">
        <v>1</v>
      </c>
      <c r="L490" s="13">
        <v>1</v>
      </c>
      <c r="M490" s="3" t="s">
        <v>21</v>
      </c>
      <c r="N490" s="13" t="s">
        <v>22</v>
      </c>
      <c r="O490" s="10" t="s">
        <v>79</v>
      </c>
    </row>
    <row r="491" spans="1:15">
      <c r="A491" s="9">
        <v>45060538332</v>
      </c>
      <c r="B491" s="3" t="s">
        <v>757</v>
      </c>
      <c r="C491" s="3">
        <v>9089279</v>
      </c>
      <c r="E491" s="3" t="s">
        <v>330</v>
      </c>
      <c r="F491" s="9" t="s">
        <v>18</v>
      </c>
      <c r="G491" s="10" t="s">
        <v>36</v>
      </c>
      <c r="H491" s="11" t="s">
        <v>36</v>
      </c>
      <c r="J491" s="12">
        <v>44382</v>
      </c>
      <c r="K491" s="13">
        <v>1</v>
      </c>
      <c r="L491" s="13">
        <v>1</v>
      </c>
      <c r="M491" s="3" t="s">
        <v>21</v>
      </c>
      <c r="N491" s="13" t="s">
        <v>22</v>
      </c>
      <c r="O491" s="10" t="s">
        <v>79</v>
      </c>
    </row>
    <row r="492" spans="1:15">
      <c r="A492" s="9">
        <v>45060694986</v>
      </c>
      <c r="B492" s="3" t="s">
        <v>758</v>
      </c>
      <c r="C492" s="3">
        <v>9089280</v>
      </c>
      <c r="E492" s="3" t="s">
        <v>330</v>
      </c>
      <c r="F492" s="9" t="s">
        <v>18</v>
      </c>
      <c r="G492" s="10" t="s">
        <v>36</v>
      </c>
      <c r="H492" s="11" t="s">
        <v>36</v>
      </c>
      <c r="J492" s="12">
        <v>44382</v>
      </c>
      <c r="K492" s="13">
        <v>1</v>
      </c>
      <c r="L492" s="13">
        <v>1</v>
      </c>
      <c r="M492" s="3" t="s">
        <v>21</v>
      </c>
      <c r="N492" s="13" t="s">
        <v>22</v>
      </c>
      <c r="O492" s="10" t="s">
        <v>79</v>
      </c>
    </row>
    <row r="493" spans="1:15">
      <c r="A493" s="9">
        <v>45060545063</v>
      </c>
      <c r="B493" s="3" t="s">
        <v>759</v>
      </c>
      <c r="C493" s="3">
        <v>9089281</v>
      </c>
      <c r="E493" s="3" t="s">
        <v>330</v>
      </c>
      <c r="F493" s="9" t="s">
        <v>18</v>
      </c>
      <c r="G493" s="10" t="s">
        <v>53</v>
      </c>
      <c r="H493" s="11" t="s">
        <v>227</v>
      </c>
      <c r="J493" s="12">
        <v>44382</v>
      </c>
      <c r="K493" s="13">
        <v>1</v>
      </c>
      <c r="L493" s="13">
        <v>1</v>
      </c>
      <c r="M493" s="3" t="s">
        <v>21</v>
      </c>
      <c r="N493" s="13" t="s">
        <v>22</v>
      </c>
      <c r="O493" s="10" t="s">
        <v>79</v>
      </c>
    </row>
    <row r="494" spans="1:15">
      <c r="A494" s="9">
        <v>45060494437</v>
      </c>
      <c r="B494" s="3" t="s">
        <v>760</v>
      </c>
      <c r="C494" s="3">
        <v>9089282</v>
      </c>
      <c r="E494" s="3" t="s">
        <v>330</v>
      </c>
      <c r="F494" s="9" t="s">
        <v>18</v>
      </c>
      <c r="G494" s="10" t="s">
        <v>53</v>
      </c>
      <c r="H494" s="11" t="s">
        <v>227</v>
      </c>
      <c r="J494" s="12">
        <v>44382</v>
      </c>
      <c r="K494" s="13">
        <v>1</v>
      </c>
      <c r="L494" s="13">
        <v>1</v>
      </c>
      <c r="M494" s="3" t="s">
        <v>21</v>
      </c>
      <c r="N494" s="13" t="s">
        <v>22</v>
      </c>
      <c r="O494" s="10" t="s">
        <v>79</v>
      </c>
    </row>
    <row r="495" spans="1:15">
      <c r="A495" s="9">
        <v>45067057229</v>
      </c>
      <c r="B495" s="3" t="s">
        <v>761</v>
      </c>
      <c r="C495" s="3">
        <v>9089283</v>
      </c>
      <c r="E495" s="3" t="s">
        <v>330</v>
      </c>
      <c r="F495" s="9" t="s">
        <v>18</v>
      </c>
      <c r="G495" s="10" t="s">
        <v>33</v>
      </c>
      <c r="H495" s="11" t="s">
        <v>319</v>
      </c>
      <c r="J495" s="12">
        <v>44382</v>
      </c>
      <c r="K495" s="13">
        <v>1</v>
      </c>
      <c r="L495" s="13">
        <v>1</v>
      </c>
      <c r="M495" s="3" t="s">
        <v>21</v>
      </c>
      <c r="N495" s="13" t="s">
        <v>22</v>
      </c>
      <c r="O495" s="10" t="s">
        <v>23</v>
      </c>
    </row>
    <row r="496" spans="1:15">
      <c r="A496" s="9">
        <v>45062891549</v>
      </c>
      <c r="B496" s="3" t="s">
        <v>762</v>
      </c>
      <c r="C496" s="3">
        <v>9089284</v>
      </c>
      <c r="E496" s="3" t="s">
        <v>330</v>
      </c>
      <c r="F496" s="9" t="s">
        <v>18</v>
      </c>
      <c r="G496" s="10" t="s">
        <v>36</v>
      </c>
      <c r="H496" s="11" t="s">
        <v>754</v>
      </c>
      <c r="J496" s="12">
        <v>44382</v>
      </c>
      <c r="K496" s="13">
        <v>1</v>
      </c>
      <c r="L496" s="13">
        <v>1</v>
      </c>
      <c r="M496" s="3" t="s">
        <v>21</v>
      </c>
      <c r="N496" s="13" t="s">
        <v>22</v>
      </c>
      <c r="O496" s="10" t="s">
        <v>79</v>
      </c>
    </row>
    <row r="497" spans="1:15">
      <c r="A497" s="9">
        <v>45067223391</v>
      </c>
      <c r="B497" s="3" t="s">
        <v>763</v>
      </c>
      <c r="C497" s="3">
        <v>9089285</v>
      </c>
      <c r="E497" s="3" t="s">
        <v>330</v>
      </c>
      <c r="F497" s="9" t="s">
        <v>18</v>
      </c>
      <c r="G497" s="10" t="s">
        <v>53</v>
      </c>
      <c r="H497" s="11" t="s">
        <v>227</v>
      </c>
      <c r="J497" s="12">
        <v>44382</v>
      </c>
      <c r="K497" s="13">
        <v>1</v>
      </c>
      <c r="L497" s="13">
        <v>1</v>
      </c>
      <c r="M497" s="3" t="s">
        <v>21</v>
      </c>
      <c r="N497" s="13" t="s">
        <v>22</v>
      </c>
      <c r="O497" s="10" t="s">
        <v>79</v>
      </c>
    </row>
    <row r="498" spans="1:15">
      <c r="A498" s="9">
        <v>45060631301</v>
      </c>
      <c r="B498" s="3" t="s">
        <v>764</v>
      </c>
      <c r="C498" s="3">
        <v>9089286</v>
      </c>
      <c r="E498" s="3" t="s">
        <v>330</v>
      </c>
      <c r="F498" s="9" t="s">
        <v>18</v>
      </c>
      <c r="G498" s="10" t="s">
        <v>33</v>
      </c>
      <c r="H498" s="11" t="s">
        <v>319</v>
      </c>
      <c r="J498" s="12">
        <v>44382</v>
      </c>
      <c r="K498" s="13">
        <v>1</v>
      </c>
      <c r="L498" s="13">
        <v>1</v>
      </c>
      <c r="M498" s="3" t="s">
        <v>21</v>
      </c>
      <c r="N498" s="13" t="s">
        <v>22</v>
      </c>
      <c r="O498" s="10" t="s">
        <v>23</v>
      </c>
    </row>
    <row r="499" spans="1:15">
      <c r="A499" s="9">
        <v>45063157619</v>
      </c>
      <c r="B499" s="3" t="s">
        <v>765</v>
      </c>
      <c r="C499" s="3">
        <v>9089287</v>
      </c>
      <c r="E499" s="3" t="s">
        <v>330</v>
      </c>
      <c r="F499" s="9" t="s">
        <v>18</v>
      </c>
      <c r="G499" s="10" t="s">
        <v>33</v>
      </c>
      <c r="H499" s="11" t="s">
        <v>319</v>
      </c>
      <c r="J499" s="12">
        <v>44382</v>
      </c>
      <c r="K499" s="13">
        <v>1</v>
      </c>
      <c r="L499" s="13">
        <v>1</v>
      </c>
      <c r="M499" s="3" t="s">
        <v>21</v>
      </c>
      <c r="N499" s="13" t="s">
        <v>22</v>
      </c>
      <c r="O499" s="10" t="s">
        <v>23</v>
      </c>
    </row>
    <row r="500" spans="1:15">
      <c r="A500" s="9">
        <v>45067026257</v>
      </c>
      <c r="B500" s="3" t="s">
        <v>766</v>
      </c>
      <c r="C500" s="3">
        <v>9089288</v>
      </c>
      <c r="E500" s="3" t="s">
        <v>330</v>
      </c>
      <c r="F500" s="9" t="s">
        <v>18</v>
      </c>
      <c r="G500" s="10" t="s">
        <v>53</v>
      </c>
      <c r="H500" s="11" t="s">
        <v>767</v>
      </c>
      <c r="J500" s="12">
        <v>44399</v>
      </c>
      <c r="K500" s="13">
        <v>1</v>
      </c>
      <c r="L500" s="13">
        <v>1</v>
      </c>
      <c r="M500" s="3" t="s">
        <v>21</v>
      </c>
      <c r="N500" s="13" t="s">
        <v>22</v>
      </c>
      <c r="O500" s="10" t="s">
        <v>79</v>
      </c>
    </row>
    <row r="501" spans="1:15">
      <c r="A501" s="9">
        <v>45065268745</v>
      </c>
      <c r="B501" s="3" t="s">
        <v>768</v>
      </c>
      <c r="C501" s="3">
        <v>9089289</v>
      </c>
      <c r="E501" s="3" t="s">
        <v>330</v>
      </c>
      <c r="F501" s="9" t="s">
        <v>18</v>
      </c>
      <c r="G501" s="10" t="s">
        <v>53</v>
      </c>
      <c r="H501" s="11" t="s">
        <v>769</v>
      </c>
      <c r="J501" s="12">
        <v>44399</v>
      </c>
      <c r="K501" s="13">
        <v>1</v>
      </c>
      <c r="L501" s="13">
        <v>1</v>
      </c>
      <c r="M501" s="3" t="s">
        <v>21</v>
      </c>
      <c r="N501" s="13" t="s">
        <v>22</v>
      </c>
      <c r="O501" s="10" t="s">
        <v>23</v>
      </c>
    </row>
    <row r="502" spans="1:15">
      <c r="A502" s="9">
        <v>45046692575</v>
      </c>
      <c r="B502" s="3" t="s">
        <v>770</v>
      </c>
      <c r="C502" s="3">
        <v>9089290</v>
      </c>
      <c r="E502" s="3" t="s">
        <v>330</v>
      </c>
      <c r="F502" s="9" t="s">
        <v>18</v>
      </c>
      <c r="G502" s="10" t="s">
        <v>53</v>
      </c>
      <c r="H502" s="11" t="s">
        <v>771</v>
      </c>
      <c r="J502" s="12">
        <v>44399</v>
      </c>
      <c r="K502" s="13">
        <v>1</v>
      </c>
      <c r="L502" s="13">
        <v>1</v>
      </c>
      <c r="M502" s="3" t="s">
        <v>21</v>
      </c>
      <c r="N502" s="13" t="s">
        <v>22</v>
      </c>
      <c r="O502" s="10" t="s">
        <v>79</v>
      </c>
    </row>
    <row r="503" spans="1:15">
      <c r="A503" s="9">
        <v>45065283728</v>
      </c>
      <c r="B503" s="3" t="s">
        <v>772</v>
      </c>
      <c r="C503" s="3">
        <v>9089291</v>
      </c>
      <c r="E503" s="3" t="s">
        <v>330</v>
      </c>
      <c r="F503" s="9" t="s">
        <v>18</v>
      </c>
      <c r="G503" s="10" t="s">
        <v>36</v>
      </c>
      <c r="H503" s="11" t="s">
        <v>773</v>
      </c>
      <c r="J503" s="12">
        <v>44399</v>
      </c>
      <c r="K503" s="13">
        <v>1</v>
      </c>
      <c r="L503" s="13">
        <v>1</v>
      </c>
      <c r="M503" s="3" t="s">
        <v>21</v>
      </c>
      <c r="N503" s="13" t="s">
        <v>22</v>
      </c>
      <c r="O503" s="10" t="s">
        <v>79</v>
      </c>
    </row>
    <row r="504" spans="1:15">
      <c r="A504" s="9">
        <v>45065295151</v>
      </c>
      <c r="B504" s="3" t="s">
        <v>774</v>
      </c>
      <c r="C504" s="3">
        <v>9089292</v>
      </c>
      <c r="E504" s="3" t="s">
        <v>330</v>
      </c>
      <c r="F504" s="9" t="s">
        <v>18</v>
      </c>
      <c r="G504" s="10" t="s">
        <v>53</v>
      </c>
      <c r="H504" s="11" t="s">
        <v>321</v>
      </c>
      <c r="J504" s="12">
        <v>44399</v>
      </c>
      <c r="K504" s="13">
        <v>1</v>
      </c>
      <c r="L504" s="13">
        <v>1</v>
      </c>
      <c r="M504" s="3" t="s">
        <v>21</v>
      </c>
      <c r="N504" s="13" t="s">
        <v>22</v>
      </c>
      <c r="O504" s="10" t="s">
        <v>23</v>
      </c>
    </row>
    <row r="505" spans="1:15">
      <c r="A505" s="9">
        <v>45065281326</v>
      </c>
      <c r="B505" s="3" t="s">
        <v>775</v>
      </c>
      <c r="C505" s="3">
        <v>9089293</v>
      </c>
      <c r="E505" s="3" t="s">
        <v>330</v>
      </c>
      <c r="F505" s="9" t="s">
        <v>18</v>
      </c>
      <c r="G505" s="10" t="s">
        <v>33</v>
      </c>
      <c r="H505" s="11" t="s">
        <v>776</v>
      </c>
      <c r="J505" s="12">
        <v>44399</v>
      </c>
      <c r="K505" s="13">
        <v>1</v>
      </c>
      <c r="L505" s="13">
        <v>1</v>
      </c>
      <c r="M505" s="3" t="s">
        <v>21</v>
      </c>
      <c r="N505" s="13" t="s">
        <v>22</v>
      </c>
      <c r="O505" s="10" t="s">
        <v>79</v>
      </c>
    </row>
    <row r="506" spans="1:15">
      <c r="A506" s="9">
        <v>45065279254</v>
      </c>
      <c r="B506" s="3" t="s">
        <v>777</v>
      </c>
      <c r="C506" s="3">
        <v>9089294</v>
      </c>
      <c r="E506" s="3" t="s">
        <v>330</v>
      </c>
      <c r="F506" s="9" t="s">
        <v>18</v>
      </c>
      <c r="G506" s="10" t="s">
        <v>36</v>
      </c>
      <c r="H506" s="11" t="s">
        <v>778</v>
      </c>
      <c r="J506" s="12">
        <v>44399</v>
      </c>
      <c r="K506" s="13">
        <v>1</v>
      </c>
      <c r="L506" s="13">
        <v>1</v>
      </c>
      <c r="M506" s="3" t="s">
        <v>21</v>
      </c>
      <c r="N506" s="13" t="s">
        <v>22</v>
      </c>
      <c r="O506" s="10" t="s">
        <v>79</v>
      </c>
    </row>
    <row r="507" spans="1:15">
      <c r="A507" s="9">
        <v>45065272796</v>
      </c>
      <c r="B507" s="3" t="s">
        <v>779</v>
      </c>
      <c r="C507" s="3">
        <v>9089295</v>
      </c>
      <c r="E507" s="3" t="s">
        <v>330</v>
      </c>
      <c r="F507" s="9" t="s">
        <v>18</v>
      </c>
      <c r="G507" s="10" t="s">
        <v>53</v>
      </c>
      <c r="H507" s="11" t="s">
        <v>780</v>
      </c>
      <c r="J507" s="12">
        <v>44399</v>
      </c>
      <c r="K507" s="13">
        <v>1</v>
      </c>
      <c r="L507" s="13">
        <v>1</v>
      </c>
      <c r="M507" s="3" t="s">
        <v>21</v>
      </c>
      <c r="N507" s="13" t="s">
        <v>22</v>
      </c>
      <c r="O507" s="10" t="s">
        <v>23</v>
      </c>
    </row>
    <row r="508" spans="1:15">
      <c r="A508" s="9">
        <v>45065283801</v>
      </c>
      <c r="B508" s="3" t="s">
        <v>781</v>
      </c>
      <c r="C508" s="3">
        <v>9089296</v>
      </c>
      <c r="E508" s="3" t="s">
        <v>330</v>
      </c>
      <c r="F508" s="9" t="s">
        <v>18</v>
      </c>
      <c r="G508" s="10" t="s">
        <v>33</v>
      </c>
      <c r="H508" s="11" t="s">
        <v>782</v>
      </c>
      <c r="J508" s="12">
        <v>44399</v>
      </c>
      <c r="K508" s="13">
        <v>1</v>
      </c>
      <c r="L508" s="13">
        <v>1</v>
      </c>
      <c r="M508" s="3" t="s">
        <v>21</v>
      </c>
      <c r="N508" s="13" t="s">
        <v>22</v>
      </c>
      <c r="O508" s="10" t="s">
        <v>23</v>
      </c>
    </row>
    <row r="509" spans="1:15">
      <c r="A509" s="9">
        <v>45067172390</v>
      </c>
      <c r="B509" s="3" t="s">
        <v>783</v>
      </c>
      <c r="C509" s="3">
        <v>9089297</v>
      </c>
      <c r="E509" s="3" t="s">
        <v>330</v>
      </c>
      <c r="F509" s="9" t="s">
        <v>18</v>
      </c>
      <c r="G509" s="10" t="s">
        <v>33</v>
      </c>
      <c r="H509" s="11" t="s">
        <v>784</v>
      </c>
      <c r="J509" s="12">
        <v>44399</v>
      </c>
      <c r="K509" s="13">
        <v>1</v>
      </c>
      <c r="L509" s="13">
        <v>1</v>
      </c>
      <c r="M509" s="3" t="s">
        <v>21</v>
      </c>
      <c r="N509" s="13" t="s">
        <v>22</v>
      </c>
      <c r="O509" s="10" t="s">
        <v>79</v>
      </c>
    </row>
    <row r="510" spans="1:15">
      <c r="A510" s="9">
        <v>45700756633</v>
      </c>
      <c r="B510" s="3" t="s">
        <v>785</v>
      </c>
      <c r="C510" s="3">
        <v>9089298</v>
      </c>
      <c r="E510" s="3" t="s">
        <v>29</v>
      </c>
      <c r="F510" s="9" t="s">
        <v>30</v>
      </c>
      <c r="G510" s="10" t="s">
        <v>33</v>
      </c>
      <c r="H510" s="11" t="s">
        <v>150</v>
      </c>
      <c r="J510" s="12">
        <v>44399</v>
      </c>
      <c r="K510" s="13">
        <v>1</v>
      </c>
      <c r="L510" s="13">
        <v>1</v>
      </c>
      <c r="M510" s="3" t="s">
        <v>21</v>
      </c>
      <c r="N510" s="13" t="s">
        <v>22</v>
      </c>
      <c r="O510" s="10" t="s">
        <v>23</v>
      </c>
    </row>
    <row r="511" spans="1:15">
      <c r="A511" s="9">
        <v>45066990230</v>
      </c>
      <c r="B511" s="3" t="s">
        <v>786</v>
      </c>
      <c r="C511" s="3">
        <v>9089299</v>
      </c>
      <c r="E511" s="3" t="s">
        <v>330</v>
      </c>
      <c r="F511" s="9" t="s">
        <v>18</v>
      </c>
      <c r="G511" s="10" t="s">
        <v>46</v>
      </c>
      <c r="H511" s="11" t="s">
        <v>787</v>
      </c>
      <c r="J511" s="12">
        <v>44399</v>
      </c>
      <c r="K511" s="13">
        <v>1</v>
      </c>
      <c r="L511" s="13">
        <v>1</v>
      </c>
      <c r="M511" s="3" t="s">
        <v>21</v>
      </c>
      <c r="N511" s="13" t="s">
        <v>22</v>
      </c>
      <c r="O511" s="10" t="s">
        <v>23</v>
      </c>
    </row>
    <row r="512" spans="1:15">
      <c r="A512" s="9">
        <v>45067260179</v>
      </c>
      <c r="B512" s="3" t="s">
        <v>788</v>
      </c>
      <c r="C512" s="3">
        <v>9089300</v>
      </c>
      <c r="E512" s="3" t="s">
        <v>330</v>
      </c>
      <c r="F512" s="9" t="s">
        <v>18</v>
      </c>
      <c r="G512" s="10" t="s">
        <v>33</v>
      </c>
      <c r="H512" s="11" t="s">
        <v>150</v>
      </c>
      <c r="J512" s="12">
        <v>44399</v>
      </c>
      <c r="K512" s="13">
        <v>1</v>
      </c>
      <c r="L512" s="13">
        <v>1</v>
      </c>
      <c r="M512" s="3" t="s">
        <v>21</v>
      </c>
      <c r="N512" s="13" t="s">
        <v>22</v>
      </c>
      <c r="O512" s="10" t="s">
        <v>23</v>
      </c>
    </row>
    <row r="513" spans="1:15">
      <c r="A513" s="9">
        <v>45066633467</v>
      </c>
      <c r="B513" s="3" t="s">
        <v>789</v>
      </c>
      <c r="C513" s="3">
        <v>9089301</v>
      </c>
      <c r="E513" s="3" t="s">
        <v>330</v>
      </c>
      <c r="F513" s="9" t="s">
        <v>18</v>
      </c>
      <c r="G513" s="10" t="s">
        <v>36</v>
      </c>
      <c r="H513" s="11" t="s">
        <v>610</v>
      </c>
      <c r="J513" s="12">
        <v>44399</v>
      </c>
      <c r="K513" s="13">
        <v>1</v>
      </c>
      <c r="L513" s="13">
        <v>1</v>
      </c>
      <c r="M513" s="3" t="s">
        <v>21</v>
      </c>
      <c r="N513" s="13" t="s">
        <v>22</v>
      </c>
      <c r="O513" s="10" t="s">
        <v>79</v>
      </c>
    </row>
    <row r="514" spans="1:15">
      <c r="A514" s="9">
        <v>45063124288</v>
      </c>
      <c r="B514" s="3" t="s">
        <v>790</v>
      </c>
      <c r="C514" s="3">
        <v>9089302</v>
      </c>
      <c r="E514" s="3" t="s">
        <v>330</v>
      </c>
      <c r="F514" s="9" t="s">
        <v>18</v>
      </c>
      <c r="G514" s="10" t="s">
        <v>53</v>
      </c>
      <c r="H514" s="11" t="s">
        <v>601</v>
      </c>
      <c r="J514" s="12">
        <v>44399</v>
      </c>
      <c r="K514" s="13">
        <v>1</v>
      </c>
      <c r="L514" s="13">
        <v>1</v>
      </c>
      <c r="M514" s="3" t="s">
        <v>21</v>
      </c>
      <c r="N514" s="13" t="s">
        <v>22</v>
      </c>
      <c r="O514" s="10" t="s">
        <v>79</v>
      </c>
    </row>
    <row r="515" spans="1:15">
      <c r="A515" s="9">
        <v>45066986923</v>
      </c>
      <c r="B515" s="3" t="s">
        <v>791</v>
      </c>
      <c r="C515" s="3">
        <v>9089303</v>
      </c>
      <c r="E515" s="3" t="s">
        <v>330</v>
      </c>
      <c r="F515" s="9" t="s">
        <v>18</v>
      </c>
      <c r="G515" s="10" t="s">
        <v>33</v>
      </c>
      <c r="H515" s="11" t="s">
        <v>150</v>
      </c>
      <c r="J515" s="12">
        <v>44399</v>
      </c>
      <c r="K515" s="13">
        <v>1</v>
      </c>
      <c r="L515" s="13">
        <v>1</v>
      </c>
      <c r="M515" s="3" t="s">
        <v>21</v>
      </c>
      <c r="N515" s="13" t="s">
        <v>22</v>
      </c>
      <c r="O515" s="10" t="s">
        <v>23</v>
      </c>
    </row>
    <row r="516" spans="1:15">
      <c r="A516" s="9">
        <v>45701744612</v>
      </c>
      <c r="B516" s="3" t="s">
        <v>792</v>
      </c>
      <c r="C516" s="3">
        <v>9089304</v>
      </c>
      <c r="E516" s="3" t="s">
        <v>29</v>
      </c>
      <c r="F516" s="9" t="s">
        <v>30</v>
      </c>
      <c r="G516" s="10" t="s">
        <v>33</v>
      </c>
      <c r="H516" s="11" t="s">
        <v>150</v>
      </c>
      <c r="J516" s="12">
        <v>44399</v>
      </c>
      <c r="K516" s="13">
        <v>1</v>
      </c>
      <c r="L516" s="13">
        <v>1</v>
      </c>
      <c r="M516" s="3" t="s">
        <v>21</v>
      </c>
      <c r="N516" s="13" t="s">
        <v>22</v>
      </c>
      <c r="O516" s="10" t="s">
        <v>23</v>
      </c>
    </row>
    <row r="517" spans="1:15">
      <c r="A517" s="9">
        <v>45701215563</v>
      </c>
      <c r="B517" s="3" t="s">
        <v>793</v>
      </c>
      <c r="C517" s="3">
        <v>9089305</v>
      </c>
      <c r="E517" s="3" t="s">
        <v>29</v>
      </c>
      <c r="F517" s="9" t="s">
        <v>30</v>
      </c>
      <c r="G517" s="10" t="s">
        <v>53</v>
      </c>
      <c r="H517" s="11" t="s">
        <v>601</v>
      </c>
      <c r="J517" s="12">
        <v>44399</v>
      </c>
      <c r="K517" s="13">
        <v>1</v>
      </c>
      <c r="L517" s="13">
        <v>1</v>
      </c>
      <c r="M517" s="3" t="s">
        <v>21</v>
      </c>
      <c r="N517" s="13" t="s">
        <v>22</v>
      </c>
      <c r="O517" s="10" t="s">
        <v>23</v>
      </c>
    </row>
    <row r="518" spans="1:15">
      <c r="A518" s="9">
        <v>45066678520</v>
      </c>
      <c r="B518" s="3" t="s">
        <v>794</v>
      </c>
      <c r="C518" s="3">
        <v>9089306</v>
      </c>
      <c r="E518" s="3" t="s">
        <v>330</v>
      </c>
      <c r="F518" s="9" t="s">
        <v>18</v>
      </c>
      <c r="G518" s="10" t="s">
        <v>33</v>
      </c>
      <c r="H518" s="11" t="s">
        <v>150</v>
      </c>
      <c r="J518" s="12">
        <v>44399</v>
      </c>
      <c r="K518" s="13">
        <v>1</v>
      </c>
      <c r="L518" s="13">
        <v>1</v>
      </c>
      <c r="M518" s="3" t="s">
        <v>21</v>
      </c>
      <c r="N518" s="13" t="s">
        <v>22</v>
      </c>
      <c r="O518" s="10" t="s">
        <v>23</v>
      </c>
    </row>
    <row r="519" spans="1:15">
      <c r="A519" s="9">
        <v>45063023589</v>
      </c>
      <c r="B519" s="3" t="s">
        <v>795</v>
      </c>
      <c r="C519" s="3">
        <v>9089307</v>
      </c>
      <c r="E519" s="3" t="s">
        <v>330</v>
      </c>
      <c r="F519" s="9" t="s">
        <v>18</v>
      </c>
      <c r="G519" s="10" t="s">
        <v>36</v>
      </c>
      <c r="H519" s="11" t="s">
        <v>681</v>
      </c>
      <c r="J519" s="12">
        <v>44399</v>
      </c>
      <c r="K519" s="13">
        <v>1</v>
      </c>
      <c r="L519" s="13">
        <v>1</v>
      </c>
      <c r="M519" s="3" t="s">
        <v>21</v>
      </c>
      <c r="N519" s="13" t="s">
        <v>22</v>
      </c>
      <c r="O519" s="10" t="s">
        <v>79</v>
      </c>
    </row>
    <row r="520" spans="1:15">
      <c r="A520" s="9">
        <v>45060516718</v>
      </c>
      <c r="B520" s="3" t="s">
        <v>796</v>
      </c>
      <c r="C520" s="3">
        <v>9089308</v>
      </c>
      <c r="E520" s="3" t="s">
        <v>330</v>
      </c>
      <c r="F520" s="9" t="s">
        <v>18</v>
      </c>
      <c r="G520" s="10" t="s">
        <v>19</v>
      </c>
      <c r="H520" s="11" t="s">
        <v>797</v>
      </c>
      <c r="J520" s="12">
        <v>44399</v>
      </c>
      <c r="K520" s="13">
        <v>1</v>
      </c>
      <c r="L520" s="13">
        <v>1</v>
      </c>
      <c r="M520" s="3" t="s">
        <v>21</v>
      </c>
      <c r="N520" s="13" t="s">
        <v>22</v>
      </c>
      <c r="O520" s="10" t="s">
        <v>79</v>
      </c>
    </row>
    <row r="521" spans="1:15">
      <c r="A521" s="9">
        <v>45063175322</v>
      </c>
      <c r="B521" s="3" t="s">
        <v>798</v>
      </c>
      <c r="C521" s="3">
        <v>9089309</v>
      </c>
      <c r="E521" s="3" t="s">
        <v>330</v>
      </c>
      <c r="F521" s="9" t="s">
        <v>18</v>
      </c>
      <c r="G521" s="10" t="s">
        <v>36</v>
      </c>
      <c r="H521" s="11" t="s">
        <v>799</v>
      </c>
      <c r="J521" s="12">
        <v>44411</v>
      </c>
      <c r="K521" s="13">
        <v>1</v>
      </c>
      <c r="L521" s="13">
        <v>1</v>
      </c>
      <c r="M521" s="3" t="s">
        <v>21</v>
      </c>
      <c r="N521" s="13" t="s">
        <v>22</v>
      </c>
      <c r="O521" s="10" t="s">
        <v>79</v>
      </c>
    </row>
    <row r="522" spans="1:15">
      <c r="A522" s="9">
        <v>45066970026</v>
      </c>
      <c r="B522" s="3" t="s">
        <v>800</v>
      </c>
      <c r="C522" s="3">
        <v>9089310</v>
      </c>
      <c r="E522" s="3" t="s">
        <v>330</v>
      </c>
      <c r="F522" s="9" t="s">
        <v>18</v>
      </c>
      <c r="G522" s="10" t="s">
        <v>33</v>
      </c>
      <c r="H522" s="11" t="s">
        <v>801</v>
      </c>
      <c r="J522" s="12">
        <v>44411</v>
      </c>
      <c r="K522" s="13">
        <v>1</v>
      </c>
      <c r="L522" s="13">
        <v>1</v>
      </c>
      <c r="M522" s="3" t="s">
        <v>21</v>
      </c>
      <c r="N522" s="13" t="s">
        <v>22</v>
      </c>
      <c r="O522" s="10" t="s">
        <v>23</v>
      </c>
    </row>
    <row r="523" spans="1:15">
      <c r="A523" s="9">
        <v>45701214244</v>
      </c>
      <c r="B523" s="3" t="s">
        <v>802</v>
      </c>
      <c r="C523" s="3">
        <v>9089311</v>
      </c>
      <c r="E523" s="3" t="s">
        <v>29</v>
      </c>
      <c r="F523" s="9" t="s">
        <v>30</v>
      </c>
      <c r="G523" s="10" t="s">
        <v>33</v>
      </c>
      <c r="H523" s="11" t="s">
        <v>803</v>
      </c>
      <c r="J523" s="12">
        <v>44411</v>
      </c>
      <c r="K523" s="13">
        <v>1</v>
      </c>
      <c r="L523" s="13">
        <v>1</v>
      </c>
      <c r="M523" s="3" t="s">
        <v>21</v>
      </c>
      <c r="N523" s="13" t="s">
        <v>22</v>
      </c>
      <c r="O523" s="10" t="s">
        <v>23</v>
      </c>
    </row>
    <row r="524" spans="1:15">
      <c r="A524" s="9">
        <v>45060711947</v>
      </c>
      <c r="B524" s="3" t="s">
        <v>804</v>
      </c>
      <c r="C524" s="3">
        <v>9089312</v>
      </c>
      <c r="E524" s="3" t="s">
        <v>330</v>
      </c>
      <c r="F524" s="9" t="s">
        <v>18</v>
      </c>
      <c r="G524" s="10" t="s">
        <v>36</v>
      </c>
      <c r="H524" s="11" t="s">
        <v>754</v>
      </c>
      <c r="J524" s="12">
        <v>44411</v>
      </c>
      <c r="K524" s="13">
        <v>1</v>
      </c>
      <c r="L524" s="13">
        <v>1</v>
      </c>
      <c r="M524" s="3" t="s">
        <v>21</v>
      </c>
      <c r="N524" s="13" t="s">
        <v>22</v>
      </c>
      <c r="O524" s="10" t="s">
        <v>79</v>
      </c>
    </row>
    <row r="525" spans="1:15">
      <c r="A525" s="9">
        <v>45060676751</v>
      </c>
      <c r="B525" s="3" t="s">
        <v>805</v>
      </c>
      <c r="C525" s="3">
        <v>9089313</v>
      </c>
      <c r="E525" s="3" t="s">
        <v>330</v>
      </c>
      <c r="F525" s="9" t="s">
        <v>18</v>
      </c>
      <c r="G525" s="10" t="s">
        <v>53</v>
      </c>
      <c r="H525" s="11" t="s">
        <v>227</v>
      </c>
      <c r="J525" s="12">
        <v>44411</v>
      </c>
      <c r="K525" s="13">
        <v>1</v>
      </c>
      <c r="L525" s="13">
        <v>1</v>
      </c>
      <c r="M525" s="3" t="s">
        <v>21</v>
      </c>
      <c r="N525" s="13" t="s">
        <v>22</v>
      </c>
      <c r="O525" s="10" t="s">
        <v>79</v>
      </c>
    </row>
    <row r="526" spans="1:15">
      <c r="A526" s="9">
        <v>45060681553</v>
      </c>
      <c r="B526" s="3" t="s">
        <v>806</v>
      </c>
      <c r="C526" s="3">
        <v>9089314</v>
      </c>
      <c r="E526" s="3" t="s">
        <v>330</v>
      </c>
      <c r="F526" s="9" t="s">
        <v>18</v>
      </c>
      <c r="G526" s="10" t="s">
        <v>53</v>
      </c>
      <c r="H526" s="11" t="s">
        <v>227</v>
      </c>
      <c r="J526" s="12">
        <v>44411</v>
      </c>
      <c r="K526" s="13">
        <v>1</v>
      </c>
      <c r="L526" s="13">
        <v>1</v>
      </c>
      <c r="M526" s="3" t="s">
        <v>21</v>
      </c>
      <c r="N526" s="13" t="s">
        <v>22</v>
      </c>
      <c r="O526" s="10" t="s">
        <v>79</v>
      </c>
    </row>
    <row r="527" spans="1:15">
      <c r="A527" s="9">
        <v>45062914036</v>
      </c>
      <c r="B527" s="3" t="s">
        <v>807</v>
      </c>
      <c r="C527" s="3">
        <v>9089315</v>
      </c>
      <c r="E527" s="3" t="s">
        <v>330</v>
      </c>
      <c r="F527" s="9" t="s">
        <v>18</v>
      </c>
      <c r="G527" s="10" t="s">
        <v>53</v>
      </c>
      <c r="H527" s="11" t="s">
        <v>227</v>
      </c>
      <c r="J527" s="12">
        <v>44411</v>
      </c>
      <c r="K527" s="13">
        <v>1</v>
      </c>
      <c r="L527" s="13">
        <v>1</v>
      </c>
      <c r="M527" s="3" t="s">
        <v>21</v>
      </c>
      <c r="N527" s="13" t="s">
        <v>22</v>
      </c>
      <c r="O527" s="10" t="s">
        <v>79</v>
      </c>
    </row>
    <row r="528" spans="1:15">
      <c r="A528" s="9">
        <v>45062993261</v>
      </c>
      <c r="B528" s="3" t="s">
        <v>808</v>
      </c>
      <c r="C528" s="3">
        <v>9089316</v>
      </c>
      <c r="E528" s="3" t="s">
        <v>330</v>
      </c>
      <c r="F528" s="9" t="s">
        <v>18</v>
      </c>
      <c r="G528" s="10" t="s">
        <v>36</v>
      </c>
      <c r="H528" s="11" t="s">
        <v>36</v>
      </c>
      <c r="J528" s="12">
        <v>44411</v>
      </c>
      <c r="K528" s="13">
        <v>1</v>
      </c>
      <c r="L528" s="13">
        <v>1</v>
      </c>
      <c r="M528" s="3" t="s">
        <v>21</v>
      </c>
      <c r="N528" s="13" t="s">
        <v>22</v>
      </c>
      <c r="O528" s="10" t="s">
        <v>79</v>
      </c>
    </row>
    <row r="529" spans="1:15">
      <c r="A529" s="9">
        <v>45063113927</v>
      </c>
      <c r="B529" s="3" t="s">
        <v>809</v>
      </c>
      <c r="C529" s="3">
        <v>9089317</v>
      </c>
      <c r="E529" s="3" t="s">
        <v>330</v>
      </c>
      <c r="F529" s="9" t="s">
        <v>18</v>
      </c>
      <c r="G529" s="10" t="s">
        <v>36</v>
      </c>
      <c r="H529" s="11" t="s">
        <v>36</v>
      </c>
      <c r="J529" s="12">
        <v>44411</v>
      </c>
      <c r="K529" s="13">
        <v>1</v>
      </c>
      <c r="L529" s="13">
        <v>1</v>
      </c>
      <c r="M529" s="3" t="s">
        <v>21</v>
      </c>
      <c r="N529" s="13" t="s">
        <v>22</v>
      </c>
      <c r="O529" s="10" t="s">
        <v>79</v>
      </c>
    </row>
    <row r="530" spans="1:15">
      <c r="A530" s="9">
        <v>45067200159</v>
      </c>
      <c r="B530" s="3" t="s">
        <v>810</v>
      </c>
      <c r="C530" s="3">
        <v>9089318</v>
      </c>
      <c r="E530" s="3" t="s">
        <v>330</v>
      </c>
      <c r="F530" s="9" t="s">
        <v>18</v>
      </c>
      <c r="G530" s="10" t="s">
        <v>53</v>
      </c>
      <c r="H530" s="11" t="s">
        <v>811</v>
      </c>
      <c r="J530" s="12">
        <v>44411</v>
      </c>
      <c r="K530" s="13">
        <v>1</v>
      </c>
      <c r="L530" s="13">
        <v>1</v>
      </c>
      <c r="M530" s="3" t="s">
        <v>21</v>
      </c>
      <c r="N530" s="13" t="s">
        <v>22</v>
      </c>
      <c r="O530" s="10" t="s">
        <v>79</v>
      </c>
    </row>
    <row r="531" spans="1:15">
      <c r="A531" s="9">
        <v>45060731549</v>
      </c>
      <c r="B531" s="3" t="s">
        <v>812</v>
      </c>
      <c r="C531" s="3">
        <v>9089319</v>
      </c>
      <c r="E531" s="3" t="s">
        <v>330</v>
      </c>
      <c r="F531" s="9" t="s">
        <v>18</v>
      </c>
      <c r="G531" s="10" t="s">
        <v>36</v>
      </c>
      <c r="H531" s="11" t="s">
        <v>813</v>
      </c>
      <c r="J531" s="12">
        <v>44411</v>
      </c>
      <c r="K531" s="13">
        <v>1</v>
      </c>
      <c r="L531" s="13">
        <v>1</v>
      </c>
      <c r="M531" s="3" t="s">
        <v>21</v>
      </c>
      <c r="N531" s="13" t="s">
        <v>22</v>
      </c>
      <c r="O531" s="10" t="s">
        <v>79</v>
      </c>
    </row>
    <row r="532" spans="1:15">
      <c r="A532" s="9">
        <v>45067203955</v>
      </c>
      <c r="B532" s="3" t="s">
        <v>814</v>
      </c>
      <c r="C532" s="3">
        <v>9089320</v>
      </c>
      <c r="E532" s="3" t="s">
        <v>330</v>
      </c>
      <c r="F532" s="9" t="s">
        <v>18</v>
      </c>
      <c r="G532" s="10" t="s">
        <v>53</v>
      </c>
      <c r="H532" s="11" t="s">
        <v>811</v>
      </c>
      <c r="J532" s="12">
        <v>44411</v>
      </c>
      <c r="K532" s="13">
        <v>1</v>
      </c>
      <c r="L532" s="13">
        <v>1</v>
      </c>
      <c r="M532" s="3" t="s">
        <v>21</v>
      </c>
      <c r="N532" s="13" t="s">
        <v>22</v>
      </c>
      <c r="O532" s="10" t="s">
        <v>79</v>
      </c>
    </row>
    <row r="533" spans="1:15">
      <c r="A533" s="9">
        <v>45060668121</v>
      </c>
      <c r="B533" s="5" t="s">
        <v>815</v>
      </c>
      <c r="C533" s="3">
        <v>9089321</v>
      </c>
      <c r="E533" s="3" t="s">
        <v>330</v>
      </c>
      <c r="F533" s="9" t="s">
        <v>18</v>
      </c>
      <c r="G533" s="10" t="s">
        <v>36</v>
      </c>
      <c r="H533" s="11" t="s">
        <v>375</v>
      </c>
      <c r="J533" s="12">
        <v>44411</v>
      </c>
      <c r="K533" s="13">
        <v>1</v>
      </c>
      <c r="L533" s="13">
        <v>1</v>
      </c>
      <c r="M533" s="3" t="s">
        <v>21</v>
      </c>
      <c r="N533" s="13" t="s">
        <v>22</v>
      </c>
      <c r="O533" s="10" t="s">
        <v>79</v>
      </c>
    </row>
    <row r="534" spans="1:15">
      <c r="A534" s="9">
        <v>45062987784</v>
      </c>
      <c r="B534" s="5" t="s">
        <v>816</v>
      </c>
      <c r="C534" s="3">
        <v>9089322</v>
      </c>
      <c r="E534" s="3" t="s">
        <v>330</v>
      </c>
      <c r="F534" s="9" t="s">
        <v>18</v>
      </c>
      <c r="G534" s="10" t="s">
        <v>33</v>
      </c>
      <c r="H534" s="11" t="s">
        <v>817</v>
      </c>
      <c r="J534" s="12">
        <v>44411</v>
      </c>
      <c r="K534" s="13">
        <v>1</v>
      </c>
      <c r="L534" s="13">
        <v>1</v>
      </c>
      <c r="M534" s="3" t="s">
        <v>21</v>
      </c>
      <c r="N534" s="13" t="s">
        <v>22</v>
      </c>
      <c r="O534" s="10" t="s">
        <v>23</v>
      </c>
    </row>
    <row r="535" spans="1:15">
      <c r="A535" s="9">
        <v>45060676694</v>
      </c>
      <c r="B535" s="5" t="s">
        <v>818</v>
      </c>
      <c r="C535" s="3">
        <v>9089323</v>
      </c>
      <c r="E535" s="3" t="s">
        <v>330</v>
      </c>
      <c r="F535" s="9" t="s">
        <v>18</v>
      </c>
      <c r="G535" s="10" t="s">
        <v>53</v>
      </c>
      <c r="H535" s="11" t="s">
        <v>227</v>
      </c>
      <c r="J535" s="12">
        <v>44411</v>
      </c>
      <c r="K535" s="13">
        <v>1</v>
      </c>
      <c r="L535" s="13">
        <v>1</v>
      </c>
      <c r="M535" s="3" t="s">
        <v>21</v>
      </c>
      <c r="N535" s="13" t="s">
        <v>22</v>
      </c>
      <c r="O535" s="10" t="s">
        <v>79</v>
      </c>
    </row>
    <row r="536" spans="1:15">
      <c r="A536" s="9">
        <v>45062896076</v>
      </c>
      <c r="B536" s="5" t="s">
        <v>819</v>
      </c>
      <c r="C536" s="3">
        <v>9089324</v>
      </c>
      <c r="E536" s="3" t="s">
        <v>330</v>
      </c>
      <c r="F536" s="9" t="s">
        <v>18</v>
      </c>
      <c r="G536" s="10" t="s">
        <v>33</v>
      </c>
      <c r="H536" s="11" t="s">
        <v>319</v>
      </c>
      <c r="J536" s="12">
        <v>44411</v>
      </c>
      <c r="K536" s="13">
        <v>1</v>
      </c>
      <c r="L536" s="13">
        <v>1</v>
      </c>
      <c r="M536" s="3" t="s">
        <v>21</v>
      </c>
      <c r="N536" s="13" t="s">
        <v>22</v>
      </c>
      <c r="O536" s="10" t="s">
        <v>23</v>
      </c>
    </row>
    <row r="537" spans="1:15">
      <c r="A537" s="9">
        <v>45060551194</v>
      </c>
      <c r="B537" s="5" t="s">
        <v>820</v>
      </c>
      <c r="C537" s="3">
        <v>9089325</v>
      </c>
      <c r="E537" s="3" t="s">
        <v>330</v>
      </c>
      <c r="F537" s="9" t="s">
        <v>18</v>
      </c>
      <c r="G537" s="10" t="s">
        <v>36</v>
      </c>
      <c r="H537" s="11" t="s">
        <v>375</v>
      </c>
      <c r="J537" s="12">
        <v>44411</v>
      </c>
      <c r="K537" s="13">
        <v>1</v>
      </c>
      <c r="L537" s="13">
        <v>1</v>
      </c>
      <c r="M537" s="3" t="s">
        <v>21</v>
      </c>
      <c r="N537" s="13" t="s">
        <v>22</v>
      </c>
      <c r="O537" s="10" t="s">
        <v>79</v>
      </c>
    </row>
    <row r="538" spans="1:15">
      <c r="A538" s="9">
        <v>45067285507</v>
      </c>
      <c r="B538" s="5" t="s">
        <v>821</v>
      </c>
      <c r="C538" s="3">
        <v>9089326</v>
      </c>
      <c r="E538" s="3" t="s">
        <v>330</v>
      </c>
      <c r="F538" s="9" t="s">
        <v>18</v>
      </c>
      <c r="G538" s="10" t="s">
        <v>33</v>
      </c>
      <c r="H538" s="11" t="s">
        <v>319</v>
      </c>
      <c r="J538" s="12">
        <v>44411</v>
      </c>
      <c r="K538" s="13">
        <v>1</v>
      </c>
      <c r="L538" s="13">
        <v>1</v>
      </c>
      <c r="M538" s="3" t="s">
        <v>21</v>
      </c>
      <c r="N538" s="13" t="s">
        <v>22</v>
      </c>
      <c r="O538" s="10" t="s">
        <v>23</v>
      </c>
    </row>
    <row r="539" spans="1:15">
      <c r="A539" s="9">
        <v>45067052378</v>
      </c>
      <c r="B539" s="5" t="s">
        <v>822</v>
      </c>
      <c r="C539" s="3">
        <v>9089327</v>
      </c>
      <c r="E539" s="3" t="s">
        <v>330</v>
      </c>
      <c r="F539" s="9" t="s">
        <v>18</v>
      </c>
      <c r="G539" s="10" t="s">
        <v>33</v>
      </c>
      <c r="H539" s="11" t="s">
        <v>319</v>
      </c>
      <c r="J539" s="12">
        <v>44411</v>
      </c>
      <c r="K539" s="13">
        <v>1</v>
      </c>
      <c r="L539" s="13">
        <v>1</v>
      </c>
      <c r="M539" s="3" t="s">
        <v>21</v>
      </c>
      <c r="N539" s="13" t="s">
        <v>22</v>
      </c>
      <c r="O539" s="10" t="s">
        <v>23</v>
      </c>
    </row>
    <row r="540" spans="1:15">
      <c r="A540" s="9">
        <v>45060654873</v>
      </c>
      <c r="B540" s="5" t="s">
        <v>823</v>
      </c>
      <c r="C540" s="3">
        <v>9089328</v>
      </c>
      <c r="E540" s="3" t="s">
        <v>330</v>
      </c>
      <c r="F540" s="9" t="s">
        <v>18</v>
      </c>
      <c r="G540" s="10" t="s">
        <v>33</v>
      </c>
      <c r="H540" s="11" t="s">
        <v>319</v>
      </c>
      <c r="J540" s="12">
        <v>44411</v>
      </c>
      <c r="K540" s="13">
        <v>1</v>
      </c>
      <c r="L540" s="13">
        <v>1</v>
      </c>
      <c r="M540" s="3" t="s">
        <v>21</v>
      </c>
      <c r="N540" s="13" t="s">
        <v>22</v>
      </c>
      <c r="O540" s="10" t="s">
        <v>23</v>
      </c>
    </row>
    <row r="541" spans="1:15">
      <c r="A541" s="9">
        <v>45062968909</v>
      </c>
      <c r="B541" s="5" t="s">
        <v>824</v>
      </c>
      <c r="C541" s="3">
        <v>9089329</v>
      </c>
      <c r="E541" s="3" t="s">
        <v>330</v>
      </c>
      <c r="F541" s="9" t="s">
        <v>18</v>
      </c>
      <c r="G541" s="10" t="s">
        <v>36</v>
      </c>
      <c r="H541" s="11" t="s">
        <v>375</v>
      </c>
      <c r="J541" s="12">
        <v>44411</v>
      </c>
      <c r="K541" s="13">
        <v>1</v>
      </c>
      <c r="L541" s="13">
        <v>1</v>
      </c>
      <c r="M541" s="3" t="s">
        <v>21</v>
      </c>
      <c r="N541" s="13" t="s">
        <v>22</v>
      </c>
      <c r="O541" s="10" t="s">
        <v>79</v>
      </c>
    </row>
    <row r="542" spans="1:15">
      <c r="A542" s="9">
        <v>45066636874</v>
      </c>
      <c r="B542" s="5" t="s">
        <v>825</v>
      </c>
      <c r="C542" s="3">
        <v>9089330</v>
      </c>
      <c r="E542" s="3" t="s">
        <v>330</v>
      </c>
      <c r="F542" s="9" t="s">
        <v>18</v>
      </c>
      <c r="G542" s="10" t="s">
        <v>36</v>
      </c>
      <c r="H542" s="11" t="s">
        <v>742</v>
      </c>
      <c r="J542" s="12">
        <v>44411</v>
      </c>
      <c r="K542" s="13">
        <v>1</v>
      </c>
      <c r="L542" s="13">
        <v>1</v>
      </c>
      <c r="M542" s="3" t="s">
        <v>21</v>
      </c>
      <c r="N542" s="13" t="s">
        <v>22</v>
      </c>
      <c r="O542" s="10" t="s">
        <v>79</v>
      </c>
    </row>
    <row r="543" spans="1:15">
      <c r="A543" s="9">
        <v>45060638454</v>
      </c>
      <c r="B543" s="5" t="s">
        <v>826</v>
      </c>
      <c r="C543" s="3">
        <v>9089331</v>
      </c>
      <c r="E543" s="3" t="s">
        <v>330</v>
      </c>
      <c r="F543" s="9" t="s">
        <v>18</v>
      </c>
      <c r="G543" s="10" t="s">
        <v>36</v>
      </c>
      <c r="H543" s="11" t="s">
        <v>742</v>
      </c>
      <c r="J543" s="12">
        <v>44411</v>
      </c>
      <c r="K543" s="13">
        <v>1</v>
      </c>
      <c r="L543" s="13">
        <v>1</v>
      </c>
      <c r="M543" s="3" t="s">
        <v>21</v>
      </c>
      <c r="N543" s="13" t="s">
        <v>22</v>
      </c>
      <c r="O543" s="10" t="s">
        <v>79</v>
      </c>
    </row>
    <row r="544" spans="1:15">
      <c r="A544" s="9">
        <v>45060650277</v>
      </c>
      <c r="B544" s="5" t="s">
        <v>827</v>
      </c>
      <c r="C544" s="3">
        <v>9089332</v>
      </c>
      <c r="E544" s="3" t="s">
        <v>330</v>
      </c>
      <c r="F544" s="9" t="s">
        <v>18</v>
      </c>
      <c r="G544" s="10" t="s">
        <v>53</v>
      </c>
      <c r="H544" s="11" t="s">
        <v>256</v>
      </c>
      <c r="J544" s="12">
        <v>44411</v>
      </c>
      <c r="K544" s="13">
        <v>1</v>
      </c>
      <c r="L544" s="13">
        <v>1</v>
      </c>
      <c r="M544" s="3" t="s">
        <v>21</v>
      </c>
      <c r="N544" s="13" t="s">
        <v>22</v>
      </c>
      <c r="O544" s="10" t="s">
        <v>79</v>
      </c>
    </row>
    <row r="545" spans="1:15">
      <c r="A545" s="9">
        <v>45066546701</v>
      </c>
      <c r="B545" s="5" t="s">
        <v>828</v>
      </c>
      <c r="C545" s="3">
        <v>9089333</v>
      </c>
      <c r="E545" s="3" t="s">
        <v>330</v>
      </c>
      <c r="F545" s="9" t="s">
        <v>18</v>
      </c>
      <c r="G545" s="10" t="s">
        <v>53</v>
      </c>
      <c r="H545" s="11" t="s">
        <v>256</v>
      </c>
      <c r="J545" s="12">
        <v>44411</v>
      </c>
      <c r="K545" s="13">
        <v>1</v>
      </c>
      <c r="L545" s="13">
        <v>1</v>
      </c>
      <c r="M545" s="3" t="s">
        <v>21</v>
      </c>
      <c r="N545" s="13" t="s">
        <v>22</v>
      </c>
      <c r="O545" s="10" t="s">
        <v>79</v>
      </c>
    </row>
    <row r="546" spans="1:15">
      <c r="A546" s="9">
        <v>45060657991</v>
      </c>
      <c r="B546" s="5" t="s">
        <v>829</v>
      </c>
      <c r="C546" s="3">
        <v>9089334</v>
      </c>
      <c r="E546" s="3" t="s">
        <v>330</v>
      </c>
      <c r="F546" s="9" t="s">
        <v>18</v>
      </c>
      <c r="G546" s="10" t="s">
        <v>36</v>
      </c>
      <c r="H546" s="11" t="s">
        <v>742</v>
      </c>
      <c r="J546" s="12">
        <v>44411</v>
      </c>
      <c r="K546" s="13">
        <v>1</v>
      </c>
      <c r="L546" s="13">
        <v>1</v>
      </c>
      <c r="M546" s="3" t="s">
        <v>21</v>
      </c>
      <c r="N546" s="13" t="s">
        <v>22</v>
      </c>
      <c r="O546" s="10" t="s">
        <v>79</v>
      </c>
    </row>
    <row r="547" spans="1:15">
      <c r="A547" s="9">
        <v>45067277991</v>
      </c>
      <c r="B547" s="5" t="s">
        <v>830</v>
      </c>
      <c r="C547" s="3">
        <v>9089335</v>
      </c>
      <c r="E547" s="3" t="s">
        <v>330</v>
      </c>
      <c r="F547" s="9" t="s">
        <v>18</v>
      </c>
      <c r="G547" s="10" t="s">
        <v>33</v>
      </c>
      <c r="H547" s="11" t="s">
        <v>319</v>
      </c>
      <c r="J547" s="12">
        <v>44411</v>
      </c>
      <c r="K547" s="13">
        <v>1</v>
      </c>
      <c r="L547" s="13">
        <v>1</v>
      </c>
      <c r="M547" s="3" t="s">
        <v>21</v>
      </c>
      <c r="N547" s="13" t="s">
        <v>22</v>
      </c>
      <c r="O547" s="10" t="s">
        <v>23</v>
      </c>
    </row>
    <row r="548" spans="1:15">
      <c r="A548" s="9">
        <v>45065284569</v>
      </c>
      <c r="B548" s="5" t="s">
        <v>831</v>
      </c>
      <c r="C548" s="3">
        <v>9089336</v>
      </c>
      <c r="E548" s="3" t="s">
        <v>330</v>
      </c>
      <c r="F548" s="9" t="s">
        <v>18</v>
      </c>
      <c r="G548" s="10" t="s">
        <v>33</v>
      </c>
      <c r="H548" s="11" t="s">
        <v>319</v>
      </c>
      <c r="J548" s="12">
        <v>44411</v>
      </c>
      <c r="K548" s="13">
        <v>1</v>
      </c>
      <c r="L548" s="13">
        <v>1</v>
      </c>
      <c r="M548" s="3" t="s">
        <v>21</v>
      </c>
      <c r="N548" s="13" t="s">
        <v>22</v>
      </c>
      <c r="O548" s="10" t="s">
        <v>23</v>
      </c>
    </row>
    <row r="549" spans="1:15">
      <c r="A549" s="9">
        <v>45060543134</v>
      </c>
      <c r="B549" s="5" t="s">
        <v>832</v>
      </c>
      <c r="C549" s="3">
        <v>9089337</v>
      </c>
      <c r="E549" s="3" t="s">
        <v>330</v>
      </c>
      <c r="F549" s="9" t="s">
        <v>18</v>
      </c>
      <c r="G549" s="10" t="s">
        <v>36</v>
      </c>
      <c r="H549" s="11" t="s">
        <v>833</v>
      </c>
      <c r="J549" s="12">
        <v>44411</v>
      </c>
      <c r="K549" s="13">
        <v>1</v>
      </c>
      <c r="L549" s="13">
        <v>1</v>
      </c>
      <c r="M549" s="3" t="s">
        <v>21</v>
      </c>
      <c r="N549" s="13" t="s">
        <v>22</v>
      </c>
      <c r="O549" s="10" t="s">
        <v>79</v>
      </c>
    </row>
    <row r="550" spans="1:15">
      <c r="A550" s="9">
        <v>45060612525</v>
      </c>
      <c r="B550" s="5" t="s">
        <v>834</v>
      </c>
      <c r="C550" s="3">
        <v>9089338</v>
      </c>
      <c r="E550" s="3" t="s">
        <v>330</v>
      </c>
      <c r="F550" s="9" t="s">
        <v>18</v>
      </c>
      <c r="G550" s="10" t="s">
        <v>36</v>
      </c>
      <c r="H550" s="11" t="s">
        <v>833</v>
      </c>
      <c r="J550" s="12">
        <v>44411</v>
      </c>
      <c r="K550" s="13">
        <v>1</v>
      </c>
      <c r="L550" s="13">
        <v>1</v>
      </c>
      <c r="M550" s="3" t="s">
        <v>21</v>
      </c>
      <c r="N550" s="13" t="s">
        <v>22</v>
      </c>
      <c r="O550" s="10" t="s">
        <v>79</v>
      </c>
    </row>
    <row r="551" spans="1:15">
      <c r="A551" s="9">
        <v>45066424867</v>
      </c>
      <c r="B551" s="5" t="s">
        <v>835</v>
      </c>
      <c r="C551" s="3">
        <v>9089339</v>
      </c>
      <c r="E551" s="3" t="s">
        <v>330</v>
      </c>
      <c r="F551" s="9" t="s">
        <v>18</v>
      </c>
      <c r="G551" s="10" t="s">
        <v>53</v>
      </c>
      <c r="H551" s="11" t="s">
        <v>229</v>
      </c>
      <c r="J551" s="12">
        <v>44411</v>
      </c>
      <c r="K551" s="13">
        <v>1</v>
      </c>
      <c r="L551" s="13">
        <v>1</v>
      </c>
      <c r="M551" s="3" t="s">
        <v>21</v>
      </c>
      <c r="N551" s="13" t="s">
        <v>22</v>
      </c>
      <c r="O551" s="10" t="s">
        <v>79</v>
      </c>
    </row>
    <row r="552" spans="1:15">
      <c r="A552" s="9">
        <v>45063100577</v>
      </c>
      <c r="B552" s="5" t="s">
        <v>836</v>
      </c>
      <c r="C552" s="3">
        <v>9089340</v>
      </c>
      <c r="E552" s="3" t="s">
        <v>330</v>
      </c>
      <c r="F552" s="9" t="s">
        <v>18</v>
      </c>
      <c r="G552" s="10" t="s">
        <v>53</v>
      </c>
      <c r="H552" s="11" t="s">
        <v>229</v>
      </c>
      <c r="J552" s="12">
        <v>44411</v>
      </c>
      <c r="K552" s="13">
        <v>1</v>
      </c>
      <c r="L552" s="13">
        <v>1</v>
      </c>
      <c r="M552" s="3" t="s">
        <v>21</v>
      </c>
      <c r="N552" s="13" t="s">
        <v>22</v>
      </c>
      <c r="O552" s="10" t="s">
        <v>23</v>
      </c>
    </row>
    <row r="553" spans="1:15">
      <c r="A553" s="9">
        <v>45056959187</v>
      </c>
      <c r="B553" s="5" t="s">
        <v>837</v>
      </c>
      <c r="C553" s="3">
        <v>9089341</v>
      </c>
      <c r="E553" s="3" t="s">
        <v>330</v>
      </c>
      <c r="F553" s="9" t="s">
        <v>18</v>
      </c>
      <c r="G553" s="10" t="s">
        <v>36</v>
      </c>
      <c r="H553" s="11" t="s">
        <v>838</v>
      </c>
      <c r="J553" s="12">
        <v>44411</v>
      </c>
      <c r="K553" s="13">
        <v>1</v>
      </c>
      <c r="L553" s="13">
        <v>1</v>
      </c>
      <c r="M553" s="3" t="s">
        <v>21</v>
      </c>
      <c r="N553" s="13" t="s">
        <v>22</v>
      </c>
      <c r="O553" s="10" t="s">
        <v>79</v>
      </c>
    </row>
    <row r="554" spans="1:15">
      <c r="A554" s="9">
        <v>45063023472</v>
      </c>
      <c r="B554" s="5" t="s">
        <v>839</v>
      </c>
      <c r="C554" s="3">
        <v>9089342</v>
      </c>
      <c r="E554" s="3" t="s">
        <v>330</v>
      </c>
      <c r="F554" s="9" t="s">
        <v>18</v>
      </c>
      <c r="G554" s="10" t="s">
        <v>36</v>
      </c>
      <c r="H554" s="11" t="s">
        <v>833</v>
      </c>
      <c r="J554" s="12">
        <v>44411</v>
      </c>
      <c r="K554" s="13">
        <v>1</v>
      </c>
      <c r="L554" s="13">
        <v>1</v>
      </c>
      <c r="M554" s="3" t="s">
        <v>21</v>
      </c>
      <c r="N554" s="13" t="s">
        <v>22</v>
      </c>
      <c r="O554" s="10" t="s">
        <v>79</v>
      </c>
    </row>
    <row r="555" spans="1:15">
      <c r="A555" s="9">
        <v>45067044839</v>
      </c>
      <c r="B555" s="5" t="s">
        <v>840</v>
      </c>
      <c r="C555" s="3">
        <v>9089343</v>
      </c>
      <c r="E555" s="3" t="s">
        <v>330</v>
      </c>
      <c r="F555" s="9" t="s">
        <v>18</v>
      </c>
      <c r="G555" s="10" t="s">
        <v>19</v>
      </c>
      <c r="H555" s="11" t="s">
        <v>841</v>
      </c>
      <c r="J555" s="12">
        <v>44411</v>
      </c>
      <c r="K555" s="13">
        <v>1</v>
      </c>
      <c r="L555" s="13">
        <v>1</v>
      </c>
      <c r="M555" s="3" t="s">
        <v>21</v>
      </c>
      <c r="N555" s="13" t="s">
        <v>22</v>
      </c>
      <c r="O555" s="10" t="s">
        <v>79</v>
      </c>
    </row>
    <row r="556" spans="1:15">
      <c r="A556" s="9">
        <v>45060534026</v>
      </c>
      <c r="B556" s="5" t="s">
        <v>842</v>
      </c>
      <c r="C556" s="3">
        <v>9089344</v>
      </c>
      <c r="E556" s="3" t="s">
        <v>330</v>
      </c>
      <c r="F556" s="9" t="s">
        <v>18</v>
      </c>
      <c r="G556" s="10" t="s">
        <v>53</v>
      </c>
      <c r="H556" s="11" t="s">
        <v>229</v>
      </c>
      <c r="J556" s="12">
        <v>44411</v>
      </c>
      <c r="K556" s="13">
        <v>1</v>
      </c>
      <c r="L556" s="13">
        <v>1</v>
      </c>
      <c r="M556" s="3" t="s">
        <v>21</v>
      </c>
      <c r="N556" s="13" t="s">
        <v>22</v>
      </c>
      <c r="O556" s="10" t="s">
        <v>79</v>
      </c>
    </row>
    <row r="557" spans="1:15">
      <c r="A557" s="9">
        <v>45060584575</v>
      </c>
      <c r="B557" s="5" t="s">
        <v>843</v>
      </c>
      <c r="C557" s="3">
        <v>9089345</v>
      </c>
      <c r="E557" s="3" t="s">
        <v>330</v>
      </c>
      <c r="F557" s="9" t="s">
        <v>18</v>
      </c>
      <c r="G557" s="10" t="s">
        <v>36</v>
      </c>
      <c r="H557" s="11" t="s">
        <v>833</v>
      </c>
      <c r="J557" s="12">
        <v>44411</v>
      </c>
      <c r="K557" s="13">
        <v>1</v>
      </c>
      <c r="L557" s="13">
        <v>1</v>
      </c>
      <c r="M557" s="3" t="s">
        <v>21</v>
      </c>
      <c r="N557" s="13" t="s">
        <v>22</v>
      </c>
      <c r="O557" s="10" t="s">
        <v>79</v>
      </c>
    </row>
    <row r="558" spans="1:15">
      <c r="A558" s="9">
        <v>45046611369</v>
      </c>
      <c r="B558" s="5" t="s">
        <v>844</v>
      </c>
      <c r="C558" s="3">
        <v>9089346</v>
      </c>
      <c r="E558" s="3" t="s">
        <v>330</v>
      </c>
      <c r="F558" s="9" t="s">
        <v>18</v>
      </c>
      <c r="G558" s="10" t="s">
        <v>19</v>
      </c>
      <c r="H558" s="11" t="s">
        <v>845</v>
      </c>
      <c r="J558" s="12">
        <v>44411</v>
      </c>
      <c r="K558" s="13">
        <v>1</v>
      </c>
      <c r="L558" s="13">
        <v>1</v>
      </c>
      <c r="M558" s="3" t="s">
        <v>21</v>
      </c>
      <c r="N558" s="13" t="s">
        <v>22</v>
      </c>
      <c r="O558" s="10" t="s">
        <v>79</v>
      </c>
    </row>
    <row r="559" spans="1:15">
      <c r="A559" s="9">
        <v>45062915777</v>
      </c>
      <c r="B559" s="5" t="s">
        <v>846</v>
      </c>
      <c r="C559" s="3">
        <v>9089347</v>
      </c>
      <c r="E559" s="3" t="s">
        <v>330</v>
      </c>
      <c r="F559" s="9" t="s">
        <v>18</v>
      </c>
      <c r="G559" s="10" t="s">
        <v>36</v>
      </c>
      <c r="H559" s="11" t="s">
        <v>751</v>
      </c>
      <c r="J559" s="12">
        <v>44411</v>
      </c>
      <c r="K559" s="13">
        <v>1</v>
      </c>
      <c r="L559" s="13">
        <v>1</v>
      </c>
      <c r="M559" s="3" t="s">
        <v>21</v>
      </c>
      <c r="N559" s="13" t="s">
        <v>22</v>
      </c>
      <c r="O559" s="10" t="s">
        <v>79</v>
      </c>
    </row>
    <row r="560" spans="1:15">
      <c r="A560" s="9">
        <v>45700797488</v>
      </c>
      <c r="B560" s="5" t="s">
        <v>847</v>
      </c>
      <c r="C560" s="3">
        <v>9089348</v>
      </c>
      <c r="E560" s="3" t="s">
        <v>29</v>
      </c>
      <c r="F560" s="9" t="s">
        <v>30</v>
      </c>
      <c r="G560" s="10" t="s">
        <v>53</v>
      </c>
      <c r="H560" s="11" t="s">
        <v>256</v>
      </c>
      <c r="J560" s="12">
        <v>44411</v>
      </c>
      <c r="K560" s="13">
        <v>1</v>
      </c>
      <c r="L560" s="13">
        <v>1</v>
      </c>
      <c r="M560" s="3" t="s">
        <v>21</v>
      </c>
      <c r="N560" s="13" t="s">
        <v>22</v>
      </c>
      <c r="O560" s="10" t="s">
        <v>79</v>
      </c>
    </row>
    <row r="561" spans="1:15">
      <c r="A561" s="9">
        <v>45700705390</v>
      </c>
      <c r="B561" s="5" t="s">
        <v>848</v>
      </c>
      <c r="C561" s="3">
        <v>9089349</v>
      </c>
      <c r="E561" s="3" t="s">
        <v>29</v>
      </c>
      <c r="F561" s="9" t="s">
        <v>30</v>
      </c>
      <c r="G561" s="10" t="s">
        <v>19</v>
      </c>
      <c r="H561" s="11" t="s">
        <v>849</v>
      </c>
      <c r="J561" s="12">
        <v>44411</v>
      </c>
      <c r="K561" s="13">
        <v>1</v>
      </c>
      <c r="L561" s="13">
        <v>1</v>
      </c>
      <c r="M561" s="3" t="s">
        <v>21</v>
      </c>
      <c r="N561" s="13" t="s">
        <v>22</v>
      </c>
      <c r="O561" s="10" t="s">
        <v>79</v>
      </c>
    </row>
    <row r="562" spans="1:15">
      <c r="A562" s="9">
        <v>45700557619</v>
      </c>
      <c r="B562" s="5" t="s">
        <v>850</v>
      </c>
      <c r="C562" s="3">
        <v>9089350</v>
      </c>
      <c r="E562" s="3" t="s">
        <v>29</v>
      </c>
      <c r="F562" s="9" t="s">
        <v>30</v>
      </c>
      <c r="G562" s="10" t="s">
        <v>46</v>
      </c>
      <c r="H562" s="11" t="s">
        <v>851</v>
      </c>
      <c r="J562" s="12">
        <v>44411</v>
      </c>
      <c r="K562" s="13">
        <v>1</v>
      </c>
      <c r="L562" s="13">
        <v>1</v>
      </c>
      <c r="M562" s="3" t="s">
        <v>21</v>
      </c>
      <c r="N562" s="13" t="s">
        <v>22</v>
      </c>
      <c r="O562" s="10" t="s">
        <v>79</v>
      </c>
    </row>
    <row r="563" spans="1:15">
      <c r="A563" s="9">
        <v>45700720431</v>
      </c>
      <c r="B563" s="5" t="s">
        <v>852</v>
      </c>
      <c r="C563" s="3">
        <v>9089351</v>
      </c>
      <c r="E563" s="3" t="s">
        <v>29</v>
      </c>
      <c r="F563" s="9" t="s">
        <v>30</v>
      </c>
      <c r="G563" s="10" t="s">
        <v>53</v>
      </c>
      <c r="H563" s="11" t="s">
        <v>229</v>
      </c>
      <c r="J563" s="12">
        <v>44411</v>
      </c>
      <c r="K563" s="13">
        <v>1</v>
      </c>
      <c r="L563" s="13">
        <v>1</v>
      </c>
      <c r="M563" s="3" t="s">
        <v>21</v>
      </c>
      <c r="N563" s="13" t="s">
        <v>22</v>
      </c>
      <c r="O563" s="10" t="s">
        <v>79</v>
      </c>
    </row>
    <row r="564" spans="1:15">
      <c r="A564" s="9">
        <v>45700565638</v>
      </c>
      <c r="B564" s="5" t="s">
        <v>853</v>
      </c>
      <c r="C564" s="3">
        <v>9089352</v>
      </c>
      <c r="E564" s="3" t="s">
        <v>29</v>
      </c>
      <c r="F564" s="9" t="s">
        <v>30</v>
      </c>
      <c r="G564" s="10" t="s">
        <v>19</v>
      </c>
      <c r="H564" s="11" t="s">
        <v>854</v>
      </c>
      <c r="J564" s="12">
        <v>44411</v>
      </c>
      <c r="K564" s="13">
        <v>1</v>
      </c>
      <c r="L564" s="13">
        <v>1</v>
      </c>
      <c r="M564" s="3" t="s">
        <v>21</v>
      </c>
      <c r="N564" s="13" t="s">
        <v>22</v>
      </c>
      <c r="O564" s="10" t="s">
        <v>79</v>
      </c>
    </row>
    <row r="565" spans="1:15">
      <c r="A565" s="9">
        <v>45700960250</v>
      </c>
      <c r="B565" s="5" t="s">
        <v>855</v>
      </c>
      <c r="C565" s="3">
        <v>9089353</v>
      </c>
      <c r="E565" s="3" t="s">
        <v>29</v>
      </c>
      <c r="F565" s="9" t="s">
        <v>30</v>
      </c>
      <c r="G565" s="10" t="s">
        <v>36</v>
      </c>
      <c r="H565" s="11" t="s">
        <v>856</v>
      </c>
      <c r="J565" s="12">
        <v>44411</v>
      </c>
      <c r="K565" s="13">
        <v>1</v>
      </c>
      <c r="L565" s="13">
        <v>1</v>
      </c>
      <c r="M565" s="3" t="s">
        <v>21</v>
      </c>
      <c r="N565" s="13" t="s">
        <v>22</v>
      </c>
      <c r="O565" s="10" t="s">
        <v>79</v>
      </c>
    </row>
    <row r="566" spans="1:15">
      <c r="A566" s="9">
        <v>45700685279</v>
      </c>
      <c r="B566" s="5" t="s">
        <v>857</v>
      </c>
      <c r="C566" s="3">
        <v>9089354</v>
      </c>
      <c r="E566" s="3" t="s">
        <v>29</v>
      </c>
      <c r="F566" s="9" t="s">
        <v>30</v>
      </c>
      <c r="G566" s="10" t="s">
        <v>36</v>
      </c>
      <c r="H566" s="11" t="s">
        <v>858</v>
      </c>
      <c r="J566" s="12">
        <v>44411</v>
      </c>
      <c r="K566" s="13">
        <v>1</v>
      </c>
      <c r="L566" s="13">
        <v>1</v>
      </c>
      <c r="M566" s="3" t="s">
        <v>21</v>
      </c>
      <c r="N566" s="13" t="s">
        <v>22</v>
      </c>
      <c r="O566" s="10" t="s">
        <v>23</v>
      </c>
    </row>
    <row r="567" spans="1:15">
      <c r="A567" s="9">
        <v>45040100161</v>
      </c>
      <c r="B567" s="5" t="s">
        <v>859</v>
      </c>
      <c r="C567" s="3">
        <v>9089355</v>
      </c>
      <c r="E567" s="3" t="s">
        <v>330</v>
      </c>
      <c r="F567" s="9" t="s">
        <v>18</v>
      </c>
      <c r="G567" s="10" t="s">
        <v>53</v>
      </c>
      <c r="H567" s="11" t="s">
        <v>621</v>
      </c>
      <c r="J567" s="12">
        <v>44411</v>
      </c>
      <c r="K567" s="13">
        <v>1</v>
      </c>
      <c r="L567" s="13">
        <v>1</v>
      </c>
      <c r="M567" s="3" t="s">
        <v>21</v>
      </c>
      <c r="N567" s="13" t="s">
        <v>22</v>
      </c>
      <c r="O567" s="10" t="s">
        <v>23</v>
      </c>
    </row>
    <row r="568" spans="1:15">
      <c r="A568" s="9">
        <v>45065326162</v>
      </c>
      <c r="B568" s="5" t="s">
        <v>860</v>
      </c>
      <c r="C568" s="3">
        <v>9089356</v>
      </c>
      <c r="E568" s="3" t="s">
        <v>330</v>
      </c>
      <c r="F568" s="9" t="s">
        <v>18</v>
      </c>
      <c r="G568" s="10" t="s">
        <v>53</v>
      </c>
      <c r="H568" s="11" t="s">
        <v>627</v>
      </c>
      <c r="J568" s="12">
        <v>44411</v>
      </c>
      <c r="K568" s="13">
        <v>1</v>
      </c>
      <c r="L568" s="13">
        <v>1</v>
      </c>
      <c r="M568" s="3" t="s">
        <v>21</v>
      </c>
      <c r="N568" s="13" t="s">
        <v>22</v>
      </c>
      <c r="O568" s="10" t="s">
        <v>23</v>
      </c>
    </row>
    <row r="569" spans="1:15">
      <c r="A569" s="9">
        <v>45066679874</v>
      </c>
      <c r="B569" s="5" t="s">
        <v>861</v>
      </c>
      <c r="C569" s="3">
        <v>9089357</v>
      </c>
      <c r="E569" s="3" t="s">
        <v>330</v>
      </c>
      <c r="F569" s="9" t="s">
        <v>18</v>
      </c>
      <c r="G569" s="10" t="s">
        <v>53</v>
      </c>
      <c r="H569" s="11" t="s">
        <v>601</v>
      </c>
      <c r="J569" s="12">
        <v>44411</v>
      </c>
      <c r="K569" s="13">
        <v>1</v>
      </c>
      <c r="L569" s="13">
        <v>1</v>
      </c>
      <c r="M569" s="3" t="s">
        <v>21</v>
      </c>
      <c r="N569" s="13" t="s">
        <v>22</v>
      </c>
      <c r="O569" s="10" t="s">
        <v>79</v>
      </c>
    </row>
    <row r="570" spans="1:15">
      <c r="A570" s="9">
        <v>45066685699</v>
      </c>
      <c r="B570" s="5" t="s">
        <v>862</v>
      </c>
      <c r="C570" s="3">
        <v>9089358</v>
      </c>
      <c r="E570" s="3" t="s">
        <v>330</v>
      </c>
      <c r="F570" s="9" t="s">
        <v>18</v>
      </c>
      <c r="G570" s="10" t="s">
        <v>53</v>
      </c>
      <c r="H570" s="11" t="s">
        <v>601</v>
      </c>
      <c r="J570" s="12">
        <v>44411</v>
      </c>
      <c r="K570" s="13">
        <v>1</v>
      </c>
      <c r="L570" s="13">
        <v>1</v>
      </c>
      <c r="M570" s="3" t="s">
        <v>21</v>
      </c>
      <c r="N570" s="13" t="s">
        <v>22</v>
      </c>
      <c r="O570" s="10" t="s">
        <v>79</v>
      </c>
    </row>
    <row r="571" spans="1:15">
      <c r="A571" s="9">
        <v>45046754581</v>
      </c>
      <c r="B571" s="5" t="s">
        <v>863</v>
      </c>
      <c r="C571" s="3">
        <v>9089359</v>
      </c>
      <c r="E571" s="3" t="s">
        <v>330</v>
      </c>
      <c r="F571" s="9" t="s">
        <v>18</v>
      </c>
      <c r="G571" s="10" t="s">
        <v>19</v>
      </c>
      <c r="H571" s="11" t="s">
        <v>604</v>
      </c>
      <c r="J571" s="12">
        <v>44411</v>
      </c>
      <c r="K571" s="13">
        <v>1</v>
      </c>
      <c r="L571" s="13">
        <v>1</v>
      </c>
      <c r="M571" s="3" t="s">
        <v>21</v>
      </c>
      <c r="N571" s="13" t="s">
        <v>22</v>
      </c>
      <c r="O571" s="10" t="s">
        <v>79</v>
      </c>
    </row>
    <row r="572" spans="1:15">
      <c r="A572" s="9">
        <v>45063174358</v>
      </c>
      <c r="B572" s="5" t="s">
        <v>864</v>
      </c>
      <c r="C572" s="3">
        <v>9089360</v>
      </c>
      <c r="E572" s="3" t="s">
        <v>330</v>
      </c>
      <c r="F572" s="9" t="s">
        <v>18</v>
      </c>
      <c r="G572" s="10" t="s">
        <v>33</v>
      </c>
      <c r="H572" s="11" t="s">
        <v>865</v>
      </c>
      <c r="J572" s="12">
        <v>44411</v>
      </c>
      <c r="K572" s="13">
        <v>1</v>
      </c>
      <c r="L572" s="13">
        <v>1</v>
      </c>
      <c r="M572" s="3" t="s">
        <v>21</v>
      </c>
      <c r="N572" s="13" t="s">
        <v>22</v>
      </c>
      <c r="O572" s="10" t="s">
        <v>23</v>
      </c>
    </row>
    <row r="573" spans="1:15">
      <c r="A573" s="9">
        <v>45067218375</v>
      </c>
      <c r="B573" s="5" t="s">
        <v>866</v>
      </c>
      <c r="C573" s="3">
        <v>9089361</v>
      </c>
      <c r="E573" s="3" t="s">
        <v>330</v>
      </c>
      <c r="F573" s="9" t="s">
        <v>18</v>
      </c>
      <c r="G573" s="10" t="s">
        <v>53</v>
      </c>
      <c r="H573" s="11" t="s">
        <v>867</v>
      </c>
      <c r="J573" s="12">
        <v>44411</v>
      </c>
      <c r="K573" s="13">
        <v>1</v>
      </c>
      <c r="L573" s="13">
        <v>1</v>
      </c>
      <c r="M573" s="3" t="s">
        <v>21</v>
      </c>
      <c r="N573" s="13" t="s">
        <v>22</v>
      </c>
      <c r="O573" s="10" t="s">
        <v>23</v>
      </c>
    </row>
    <row r="574" spans="1:15">
      <c r="A574" s="9">
        <v>45046623869</v>
      </c>
      <c r="B574" s="5" t="s">
        <v>868</v>
      </c>
      <c r="C574" s="3">
        <v>9089362</v>
      </c>
      <c r="E574" s="3" t="s">
        <v>330</v>
      </c>
      <c r="F574" s="9" t="s">
        <v>18</v>
      </c>
      <c r="G574" s="10" t="s">
        <v>53</v>
      </c>
      <c r="H574" s="11" t="s">
        <v>869</v>
      </c>
      <c r="J574" s="12">
        <v>44411</v>
      </c>
      <c r="K574" s="13">
        <v>1</v>
      </c>
      <c r="L574" s="13">
        <v>1</v>
      </c>
      <c r="M574" s="3" t="s">
        <v>21</v>
      </c>
      <c r="N574" s="13" t="s">
        <v>22</v>
      </c>
      <c r="O574" s="10" t="s">
        <v>79</v>
      </c>
    </row>
    <row r="575" spans="1:15">
      <c r="A575" s="9">
        <v>45066678157</v>
      </c>
      <c r="B575" s="5" t="s">
        <v>870</v>
      </c>
      <c r="C575" s="3">
        <v>9089363</v>
      </c>
      <c r="E575" s="3" t="s">
        <v>330</v>
      </c>
      <c r="F575" s="9" t="s">
        <v>18</v>
      </c>
      <c r="G575" s="10" t="s">
        <v>36</v>
      </c>
      <c r="H575" s="11" t="s">
        <v>36</v>
      </c>
      <c r="J575" s="12">
        <v>44411</v>
      </c>
      <c r="K575" s="13">
        <v>1</v>
      </c>
      <c r="L575" s="13">
        <v>1</v>
      </c>
      <c r="M575" s="3" t="s">
        <v>21</v>
      </c>
      <c r="N575" s="13" t="s">
        <v>22</v>
      </c>
      <c r="O575" s="10" t="s">
        <v>79</v>
      </c>
    </row>
    <row r="576" spans="1:15">
      <c r="A576" s="9">
        <v>45700935468</v>
      </c>
      <c r="B576" s="5" t="s">
        <v>871</v>
      </c>
      <c r="C576" s="3">
        <v>9089364</v>
      </c>
      <c r="E576" s="3" t="s">
        <v>29</v>
      </c>
      <c r="F576" s="9" t="s">
        <v>30</v>
      </c>
      <c r="G576" s="10" t="s">
        <v>33</v>
      </c>
      <c r="H576" s="11" t="s">
        <v>872</v>
      </c>
      <c r="J576" s="12">
        <v>44411</v>
      </c>
      <c r="K576" s="13">
        <v>1</v>
      </c>
      <c r="L576" s="13">
        <v>1</v>
      </c>
      <c r="M576" s="3" t="s">
        <v>21</v>
      </c>
      <c r="N576" s="13" t="s">
        <v>22</v>
      </c>
      <c r="O576" s="10" t="s">
        <v>23</v>
      </c>
    </row>
    <row r="577" spans="1:15">
      <c r="A577" s="9">
        <v>45066534947</v>
      </c>
      <c r="B577" s="5" t="s">
        <v>873</v>
      </c>
      <c r="C577" s="3">
        <v>9089365</v>
      </c>
      <c r="E577" s="3" t="s">
        <v>330</v>
      </c>
      <c r="F577" s="9" t="s">
        <v>18</v>
      </c>
      <c r="G577" s="10" t="s">
        <v>33</v>
      </c>
      <c r="H577" s="11" t="s">
        <v>874</v>
      </c>
      <c r="J577" s="12">
        <v>44426</v>
      </c>
      <c r="K577" s="13">
        <v>1</v>
      </c>
      <c r="L577" s="13">
        <v>1</v>
      </c>
      <c r="M577" s="3" t="s">
        <v>21</v>
      </c>
      <c r="N577" s="13" t="s">
        <v>22</v>
      </c>
      <c r="O577" s="10" t="s">
        <v>23</v>
      </c>
    </row>
    <row r="578" spans="1:15">
      <c r="A578" s="9">
        <v>45066651675</v>
      </c>
      <c r="B578" s="5" t="s">
        <v>875</v>
      </c>
      <c r="C578" s="3">
        <v>9089366</v>
      </c>
      <c r="E578" s="3" t="s">
        <v>330</v>
      </c>
      <c r="F578" s="9" t="s">
        <v>18</v>
      </c>
      <c r="G578" s="10" t="s">
        <v>36</v>
      </c>
      <c r="H578" s="11" t="s">
        <v>133</v>
      </c>
      <c r="J578" s="12">
        <v>44426</v>
      </c>
      <c r="K578" s="13">
        <v>1</v>
      </c>
      <c r="L578" s="13">
        <v>1</v>
      </c>
      <c r="M578" s="3" t="s">
        <v>21</v>
      </c>
      <c r="N578" s="13" t="s">
        <v>22</v>
      </c>
      <c r="O578" s="10" t="s">
        <v>79</v>
      </c>
    </row>
    <row r="579" spans="1:15">
      <c r="A579" s="9">
        <v>45066980363</v>
      </c>
      <c r="B579" s="5" t="s">
        <v>876</v>
      </c>
      <c r="C579" s="3">
        <v>9089367</v>
      </c>
      <c r="E579" s="3" t="s">
        <v>330</v>
      </c>
      <c r="F579" s="9" t="s">
        <v>18</v>
      </c>
      <c r="G579" s="10" t="s">
        <v>33</v>
      </c>
      <c r="H579" s="11" t="s">
        <v>877</v>
      </c>
      <c r="J579" s="12">
        <v>44426</v>
      </c>
      <c r="K579" s="13">
        <v>1</v>
      </c>
      <c r="L579" s="13">
        <v>1</v>
      </c>
      <c r="M579" s="3" t="s">
        <v>21</v>
      </c>
      <c r="N579" s="13" t="s">
        <v>22</v>
      </c>
      <c r="O579" s="10" t="s">
        <v>23</v>
      </c>
    </row>
    <row r="580" spans="1:15">
      <c r="A580" s="9">
        <v>45040234473</v>
      </c>
      <c r="B580" s="5" t="s">
        <v>878</v>
      </c>
      <c r="C580" s="3">
        <v>9089368</v>
      </c>
      <c r="E580" s="3" t="s">
        <v>330</v>
      </c>
      <c r="F580" s="9" t="s">
        <v>18</v>
      </c>
      <c r="G580" s="10" t="s">
        <v>36</v>
      </c>
      <c r="H580" s="11" t="s">
        <v>133</v>
      </c>
      <c r="J580" s="12">
        <v>44426</v>
      </c>
      <c r="K580" s="13">
        <v>1</v>
      </c>
      <c r="L580" s="13">
        <v>1</v>
      </c>
      <c r="M580" s="3" t="s">
        <v>21</v>
      </c>
      <c r="N580" s="13" t="s">
        <v>22</v>
      </c>
      <c r="O580" s="10" t="s">
        <v>79</v>
      </c>
    </row>
    <row r="581" spans="1:15">
      <c r="A581" s="9">
        <v>45700936029</v>
      </c>
      <c r="B581" s="5" t="s">
        <v>879</v>
      </c>
      <c r="C581" s="3">
        <v>9089369</v>
      </c>
      <c r="E581" s="3" t="s">
        <v>29</v>
      </c>
      <c r="F581" s="9" t="s">
        <v>30</v>
      </c>
      <c r="G581" s="10" t="s">
        <v>53</v>
      </c>
      <c r="H581" s="11" t="s">
        <v>229</v>
      </c>
      <c r="J581" s="12">
        <v>44426</v>
      </c>
      <c r="K581" s="13">
        <v>1</v>
      </c>
      <c r="L581" s="13">
        <v>1</v>
      </c>
      <c r="M581" s="3" t="s">
        <v>21</v>
      </c>
      <c r="N581" s="13" t="s">
        <v>22</v>
      </c>
      <c r="O581" s="10" t="s">
        <v>79</v>
      </c>
    </row>
    <row r="582" spans="1:15">
      <c r="A582" s="9">
        <v>45067194477</v>
      </c>
      <c r="B582" s="5" t="s">
        <v>880</v>
      </c>
      <c r="C582" s="3">
        <v>9089370</v>
      </c>
      <c r="E582" s="3" t="s">
        <v>330</v>
      </c>
      <c r="F582" s="9" t="s">
        <v>18</v>
      </c>
      <c r="G582" s="10" t="s">
        <v>881</v>
      </c>
      <c r="H582" s="11" t="s">
        <v>882</v>
      </c>
      <c r="J582" s="12">
        <v>44426</v>
      </c>
      <c r="K582" s="13">
        <v>1</v>
      </c>
      <c r="L582" s="13">
        <v>1</v>
      </c>
      <c r="M582" s="3" t="s">
        <v>21</v>
      </c>
      <c r="N582" s="13" t="s">
        <v>22</v>
      </c>
      <c r="O582" s="10"/>
    </row>
    <row r="583" spans="1:15">
      <c r="A583" s="9">
        <v>45067010707</v>
      </c>
      <c r="B583" s="5" t="s">
        <v>883</v>
      </c>
      <c r="C583" s="3">
        <v>9089371</v>
      </c>
      <c r="E583" s="3" t="s">
        <v>330</v>
      </c>
      <c r="F583" s="9" t="s">
        <v>18</v>
      </c>
      <c r="G583" s="10" t="s">
        <v>881</v>
      </c>
      <c r="H583" s="11" t="s">
        <v>882</v>
      </c>
      <c r="J583" s="12">
        <v>44426</v>
      </c>
      <c r="K583" s="13">
        <v>1</v>
      </c>
      <c r="L583" s="13">
        <v>1</v>
      </c>
      <c r="M583" s="3" t="s">
        <v>21</v>
      </c>
      <c r="N583" s="13" t="s">
        <v>22</v>
      </c>
      <c r="O583" s="10"/>
    </row>
    <row r="584" spans="1:15">
      <c r="A584" s="9">
        <v>45067032933</v>
      </c>
      <c r="B584" s="5" t="s">
        <v>884</v>
      </c>
      <c r="C584" s="3">
        <v>9089372</v>
      </c>
      <c r="E584" s="3" t="s">
        <v>330</v>
      </c>
      <c r="F584" s="9" t="s">
        <v>18</v>
      </c>
      <c r="G584" s="10" t="s">
        <v>36</v>
      </c>
      <c r="H584" s="11" t="s">
        <v>695</v>
      </c>
      <c r="J584" s="12">
        <v>44426</v>
      </c>
      <c r="K584" s="13">
        <v>1</v>
      </c>
      <c r="L584" s="13">
        <v>1</v>
      </c>
      <c r="M584" s="3" t="s">
        <v>21</v>
      </c>
      <c r="N584" s="13" t="s">
        <v>22</v>
      </c>
      <c r="O584" s="10" t="s">
        <v>79</v>
      </c>
    </row>
    <row r="585" spans="1:15">
      <c r="A585" s="9">
        <v>45063001825</v>
      </c>
      <c r="B585" s="5" t="s">
        <v>885</v>
      </c>
      <c r="C585" s="3">
        <v>9089373</v>
      </c>
      <c r="E585" s="3" t="s">
        <v>330</v>
      </c>
      <c r="F585" s="9" t="s">
        <v>18</v>
      </c>
      <c r="G585" s="10" t="s">
        <v>33</v>
      </c>
      <c r="H585" s="11" t="s">
        <v>278</v>
      </c>
      <c r="J585" s="12">
        <v>44426</v>
      </c>
      <c r="K585" s="13">
        <v>1</v>
      </c>
      <c r="L585" s="13">
        <v>1</v>
      </c>
      <c r="M585" s="3" t="s">
        <v>21</v>
      </c>
      <c r="N585" s="13" t="s">
        <v>22</v>
      </c>
      <c r="O585" s="10" t="s">
        <v>23</v>
      </c>
    </row>
    <row r="586" spans="1:15">
      <c r="A586" s="9">
        <v>45066531638</v>
      </c>
      <c r="B586" s="5" t="s">
        <v>886</v>
      </c>
      <c r="C586" s="3">
        <v>9089374</v>
      </c>
      <c r="E586" s="3" t="s">
        <v>330</v>
      </c>
      <c r="F586" s="9" t="s">
        <v>18</v>
      </c>
      <c r="G586" s="10" t="s">
        <v>33</v>
      </c>
      <c r="H586" s="11" t="s">
        <v>559</v>
      </c>
      <c r="J586" s="12">
        <v>44426</v>
      </c>
      <c r="K586" s="13">
        <v>1</v>
      </c>
      <c r="L586" s="13">
        <v>1</v>
      </c>
      <c r="M586" s="3" t="s">
        <v>21</v>
      </c>
      <c r="N586" s="13" t="s">
        <v>22</v>
      </c>
      <c r="O586" s="10" t="s">
        <v>23</v>
      </c>
    </row>
    <row r="587" spans="1:15">
      <c r="A587" s="9">
        <v>45066976569</v>
      </c>
      <c r="B587" s="5" t="s">
        <v>887</v>
      </c>
      <c r="C587" s="3">
        <v>9089375</v>
      </c>
      <c r="E587" s="3" t="s">
        <v>330</v>
      </c>
      <c r="F587" s="9" t="s">
        <v>18</v>
      </c>
      <c r="G587" s="10" t="s">
        <v>33</v>
      </c>
      <c r="H587" s="11" t="s">
        <v>278</v>
      </c>
      <c r="J587" s="12">
        <v>44426</v>
      </c>
      <c r="K587" s="13">
        <v>1</v>
      </c>
      <c r="L587" s="13">
        <v>1</v>
      </c>
      <c r="M587" s="3" t="s">
        <v>21</v>
      </c>
      <c r="N587" s="13" t="s">
        <v>22</v>
      </c>
      <c r="O587" s="10" t="s">
        <v>23</v>
      </c>
    </row>
    <row r="588" spans="1:15">
      <c r="A588" s="9">
        <v>45063004415</v>
      </c>
      <c r="B588" s="5" t="s">
        <v>888</v>
      </c>
      <c r="C588" s="3">
        <v>9089376</v>
      </c>
      <c r="E588" s="3" t="s">
        <v>330</v>
      </c>
      <c r="F588" s="9" t="s">
        <v>18</v>
      </c>
      <c r="G588" s="10" t="s">
        <v>53</v>
      </c>
      <c r="H588" s="11" t="s">
        <v>370</v>
      </c>
      <c r="J588" s="12">
        <v>44426</v>
      </c>
      <c r="K588" s="13">
        <v>1</v>
      </c>
      <c r="L588" s="13">
        <v>1</v>
      </c>
      <c r="M588" s="3" t="s">
        <v>21</v>
      </c>
      <c r="N588" s="13" t="s">
        <v>22</v>
      </c>
      <c r="O588" s="10" t="s">
        <v>23</v>
      </c>
    </row>
    <row r="589" spans="1:15">
      <c r="A589" s="9">
        <v>45701793148</v>
      </c>
      <c r="B589" s="5" t="s">
        <v>889</v>
      </c>
      <c r="C589" s="3">
        <v>9089377</v>
      </c>
      <c r="E589" s="3" t="s">
        <v>29</v>
      </c>
      <c r="F589" s="9" t="s">
        <v>30</v>
      </c>
      <c r="G589" s="10" t="s">
        <v>33</v>
      </c>
      <c r="H589" s="11" t="s">
        <v>278</v>
      </c>
      <c r="J589" s="12">
        <v>44426</v>
      </c>
      <c r="K589" s="13">
        <v>1</v>
      </c>
      <c r="L589" s="13">
        <v>1</v>
      </c>
      <c r="M589" s="3" t="s">
        <v>21</v>
      </c>
      <c r="N589" s="13" t="s">
        <v>22</v>
      </c>
      <c r="O589" s="10" t="s">
        <v>23</v>
      </c>
    </row>
    <row r="590" spans="1:15">
      <c r="A590" s="9">
        <v>45701201050</v>
      </c>
      <c r="B590" s="5" t="s">
        <v>890</v>
      </c>
      <c r="C590" s="3">
        <v>9089378</v>
      </c>
      <c r="E590" s="3" t="s">
        <v>29</v>
      </c>
      <c r="F590" s="9" t="s">
        <v>30</v>
      </c>
      <c r="G590" s="10" t="s">
        <v>33</v>
      </c>
      <c r="H590" s="11" t="s">
        <v>559</v>
      </c>
      <c r="J590" s="12">
        <v>44426</v>
      </c>
      <c r="K590" s="13">
        <v>1</v>
      </c>
      <c r="L590" s="13">
        <v>1</v>
      </c>
      <c r="M590" s="3" t="s">
        <v>21</v>
      </c>
      <c r="N590" s="13" t="s">
        <v>22</v>
      </c>
      <c r="O590" s="10" t="s">
        <v>23</v>
      </c>
    </row>
    <row r="591" spans="1:15">
      <c r="A591" s="9">
        <v>45701788593</v>
      </c>
      <c r="B591" s="5" t="s">
        <v>891</v>
      </c>
      <c r="C591" s="3">
        <v>9089379</v>
      </c>
      <c r="E591" s="3" t="s">
        <v>29</v>
      </c>
      <c r="F591" s="9" t="s">
        <v>30</v>
      </c>
      <c r="G591" s="10" t="s">
        <v>53</v>
      </c>
      <c r="H591" s="11" t="s">
        <v>811</v>
      </c>
      <c r="J591" s="12">
        <v>44426</v>
      </c>
      <c r="K591" s="13">
        <v>1</v>
      </c>
      <c r="L591" s="13">
        <v>1</v>
      </c>
      <c r="M591" s="3" t="s">
        <v>21</v>
      </c>
      <c r="N591" s="13" t="s">
        <v>22</v>
      </c>
      <c r="O591" s="10" t="s">
        <v>79</v>
      </c>
    </row>
    <row r="592" spans="1:15">
      <c r="A592" s="9">
        <v>45055850437</v>
      </c>
      <c r="B592" s="5" t="s">
        <v>892</v>
      </c>
      <c r="C592" s="3">
        <v>9089380</v>
      </c>
      <c r="E592" s="3" t="s">
        <v>330</v>
      </c>
      <c r="F592" s="9" t="s">
        <v>18</v>
      </c>
      <c r="G592" s="10" t="s">
        <v>53</v>
      </c>
      <c r="H592" s="11" t="s">
        <v>893</v>
      </c>
      <c r="J592" s="12">
        <v>44426</v>
      </c>
      <c r="K592" s="13">
        <v>1</v>
      </c>
      <c r="L592" s="13">
        <v>1</v>
      </c>
      <c r="M592" s="3" t="s">
        <v>21</v>
      </c>
      <c r="N592" s="13" t="s">
        <v>22</v>
      </c>
      <c r="O592" s="10" t="s">
        <v>79</v>
      </c>
    </row>
    <row r="593" spans="1:15">
      <c r="A593" s="9">
        <v>45066668919</v>
      </c>
      <c r="B593" s="5" t="s">
        <v>894</v>
      </c>
      <c r="C593" s="3">
        <v>9089381</v>
      </c>
      <c r="E593" s="3" t="s">
        <v>330</v>
      </c>
      <c r="F593" s="9" t="s">
        <v>18</v>
      </c>
      <c r="G593" s="10" t="s">
        <v>53</v>
      </c>
      <c r="H593" s="11" t="s">
        <v>895</v>
      </c>
      <c r="J593" s="12">
        <v>44426</v>
      </c>
      <c r="K593" s="13">
        <v>1</v>
      </c>
      <c r="L593" s="13">
        <v>1</v>
      </c>
      <c r="M593" s="3" t="s">
        <v>21</v>
      </c>
      <c r="N593" s="13" t="s">
        <v>22</v>
      </c>
      <c r="O593" s="10" t="s">
        <v>79</v>
      </c>
    </row>
    <row r="594" spans="1:15">
      <c r="A594" s="9">
        <v>45066455432</v>
      </c>
      <c r="B594" s="5" t="s">
        <v>896</v>
      </c>
      <c r="C594" s="3">
        <v>9089382</v>
      </c>
      <c r="E594" s="3" t="s">
        <v>330</v>
      </c>
      <c r="F594" s="9" t="s">
        <v>18</v>
      </c>
      <c r="G594" s="10" t="s">
        <v>53</v>
      </c>
      <c r="H594" s="11" t="s">
        <v>897</v>
      </c>
      <c r="J594" s="12">
        <v>44426</v>
      </c>
      <c r="K594" s="13">
        <v>1</v>
      </c>
      <c r="L594" s="13">
        <v>1</v>
      </c>
      <c r="M594" s="3" t="s">
        <v>21</v>
      </c>
      <c r="N594" s="13" t="s">
        <v>22</v>
      </c>
      <c r="O594" s="10" t="s">
        <v>79</v>
      </c>
    </row>
    <row r="595" spans="1:15">
      <c r="A595" s="9">
        <v>45701215563</v>
      </c>
      <c r="B595" s="5" t="s">
        <v>898</v>
      </c>
      <c r="C595" s="3">
        <v>9089383</v>
      </c>
      <c r="E595" s="3" t="s">
        <v>29</v>
      </c>
      <c r="F595" s="9" t="s">
        <v>30</v>
      </c>
      <c r="G595" s="10" t="s">
        <v>53</v>
      </c>
      <c r="H595" s="11" t="s">
        <v>899</v>
      </c>
      <c r="J595" s="12">
        <v>44426</v>
      </c>
      <c r="K595" s="13">
        <v>1</v>
      </c>
      <c r="L595" s="13">
        <v>1</v>
      </c>
      <c r="M595" s="3" t="s">
        <v>21</v>
      </c>
      <c r="N595" s="13" t="s">
        <v>22</v>
      </c>
      <c r="O595" s="10" t="s">
        <v>79</v>
      </c>
    </row>
    <row r="596" spans="1:15">
      <c r="A596" s="9">
        <v>45046644030</v>
      </c>
      <c r="B596" s="5" t="s">
        <v>900</v>
      </c>
      <c r="C596" s="3">
        <v>9089384</v>
      </c>
      <c r="E596" s="3" t="s">
        <v>330</v>
      </c>
      <c r="F596" s="9" t="s">
        <v>18</v>
      </c>
      <c r="G596" s="10" t="s">
        <v>53</v>
      </c>
      <c r="H596" s="11" t="s">
        <v>901</v>
      </c>
      <c r="J596" s="12">
        <v>44426</v>
      </c>
      <c r="K596" s="13">
        <v>1</v>
      </c>
      <c r="L596" s="13">
        <v>1</v>
      </c>
      <c r="M596" s="3" t="s">
        <v>21</v>
      </c>
      <c r="N596" s="13" t="s">
        <v>22</v>
      </c>
      <c r="O596" s="10" t="s">
        <v>79</v>
      </c>
    </row>
    <row r="597" spans="1:15">
      <c r="A597" s="9">
        <v>45046652496</v>
      </c>
      <c r="B597" s="5" t="s">
        <v>902</v>
      </c>
      <c r="C597" s="3">
        <v>9089385</v>
      </c>
      <c r="E597" s="3" t="s">
        <v>330</v>
      </c>
      <c r="F597" s="9" t="s">
        <v>18</v>
      </c>
      <c r="G597" s="10" t="s">
        <v>19</v>
      </c>
      <c r="H597" s="11" t="s">
        <v>903</v>
      </c>
      <c r="J597" s="12">
        <v>44426</v>
      </c>
      <c r="K597" s="13">
        <v>1</v>
      </c>
      <c r="L597" s="13">
        <v>1</v>
      </c>
      <c r="M597" s="3" t="s">
        <v>21</v>
      </c>
      <c r="N597" s="13" t="s">
        <v>22</v>
      </c>
      <c r="O597" s="10" t="s">
        <v>23</v>
      </c>
    </row>
    <row r="598" spans="1:15">
      <c r="A598" s="9">
        <v>45065277316</v>
      </c>
      <c r="B598" s="5" t="s">
        <v>904</v>
      </c>
      <c r="C598" s="3">
        <v>9089386</v>
      </c>
      <c r="E598" s="3" t="s">
        <v>330</v>
      </c>
      <c r="F598" s="9" t="s">
        <v>18</v>
      </c>
      <c r="G598" s="10" t="s">
        <v>19</v>
      </c>
      <c r="H598" s="11" t="s">
        <v>905</v>
      </c>
      <c r="J598" s="12">
        <v>44426</v>
      </c>
      <c r="K598" s="13">
        <v>1</v>
      </c>
      <c r="L598" s="13">
        <v>1</v>
      </c>
      <c r="M598" s="3" t="s">
        <v>21</v>
      </c>
      <c r="N598" s="13" t="s">
        <v>22</v>
      </c>
      <c r="O598" s="10" t="s">
        <v>23</v>
      </c>
    </row>
    <row r="599" spans="1:15">
      <c r="A599" s="9">
        <v>45065293156</v>
      </c>
      <c r="B599" s="5" t="s">
        <v>906</v>
      </c>
      <c r="C599" s="3">
        <v>9089387</v>
      </c>
      <c r="E599" s="3" t="s">
        <v>330</v>
      </c>
      <c r="F599" s="9" t="s">
        <v>18</v>
      </c>
      <c r="G599" s="10" t="s">
        <v>19</v>
      </c>
      <c r="H599" s="11" t="s">
        <v>905</v>
      </c>
      <c r="J599" s="12">
        <v>44426</v>
      </c>
      <c r="K599" s="13">
        <v>1</v>
      </c>
      <c r="L599" s="13">
        <v>1</v>
      </c>
      <c r="M599" s="3" t="s">
        <v>21</v>
      </c>
      <c r="N599" s="13" t="s">
        <v>22</v>
      </c>
      <c r="O599" s="10" t="s">
        <v>79</v>
      </c>
    </row>
    <row r="600" spans="1:15">
      <c r="A600" s="9">
        <v>45060537078</v>
      </c>
      <c r="B600" s="5" t="s">
        <v>907</v>
      </c>
      <c r="C600" s="3">
        <v>9089388</v>
      </c>
      <c r="E600" s="3" t="s">
        <v>330</v>
      </c>
      <c r="F600" s="9" t="s">
        <v>18</v>
      </c>
      <c r="G600" s="10" t="s">
        <v>33</v>
      </c>
      <c r="H600" s="11" t="s">
        <v>865</v>
      </c>
      <c r="J600" s="12">
        <v>44426</v>
      </c>
      <c r="K600" s="13">
        <v>1</v>
      </c>
      <c r="L600" s="13">
        <v>1</v>
      </c>
      <c r="M600" s="3" t="s">
        <v>21</v>
      </c>
      <c r="N600" s="13" t="s">
        <v>22</v>
      </c>
      <c r="O600" s="10" t="s">
        <v>23</v>
      </c>
    </row>
    <row r="601" spans="1:15">
      <c r="A601" s="9">
        <v>45066971313</v>
      </c>
      <c r="B601" s="5" t="s">
        <v>908</v>
      </c>
      <c r="C601" s="3">
        <v>9089389</v>
      </c>
      <c r="E601" s="3" t="s">
        <v>330</v>
      </c>
      <c r="F601" s="9" t="s">
        <v>18</v>
      </c>
      <c r="G601" s="10" t="s">
        <v>33</v>
      </c>
      <c r="H601" s="11" t="s">
        <v>865</v>
      </c>
      <c r="J601" s="12">
        <v>44426</v>
      </c>
      <c r="K601" s="13">
        <v>1</v>
      </c>
      <c r="L601" s="13">
        <v>1</v>
      </c>
      <c r="M601" s="3" t="s">
        <v>21</v>
      </c>
      <c r="N601" s="13" t="s">
        <v>22</v>
      </c>
      <c r="O601" s="10" t="s">
        <v>23</v>
      </c>
    </row>
    <row r="602" spans="1:15">
      <c r="A602" s="9">
        <v>45062895839</v>
      </c>
      <c r="B602" s="5" t="s">
        <v>909</v>
      </c>
      <c r="C602" s="3">
        <v>9089390</v>
      </c>
      <c r="E602" s="3" t="s">
        <v>330</v>
      </c>
      <c r="F602" s="9" t="s">
        <v>18</v>
      </c>
      <c r="G602" s="10" t="s">
        <v>19</v>
      </c>
      <c r="H602" s="11" t="s">
        <v>664</v>
      </c>
      <c r="J602" s="12">
        <v>44426</v>
      </c>
      <c r="K602" s="13">
        <v>1</v>
      </c>
      <c r="L602" s="13">
        <v>1</v>
      </c>
      <c r="M602" s="3" t="s">
        <v>21</v>
      </c>
      <c r="N602" s="13" t="s">
        <v>22</v>
      </c>
      <c r="O602" s="10" t="s">
        <v>23</v>
      </c>
    </row>
    <row r="603" spans="1:15">
      <c r="A603" s="9">
        <v>45066645545</v>
      </c>
      <c r="B603" s="5" t="s">
        <v>910</v>
      </c>
      <c r="C603" s="3">
        <v>9089391</v>
      </c>
      <c r="E603" s="3" t="s">
        <v>330</v>
      </c>
      <c r="F603" s="9" t="s">
        <v>18</v>
      </c>
      <c r="G603" s="10" t="s">
        <v>53</v>
      </c>
      <c r="H603" s="11" t="s">
        <v>370</v>
      </c>
      <c r="J603" s="12">
        <v>44426</v>
      </c>
      <c r="K603" s="13">
        <v>1</v>
      </c>
      <c r="L603" s="13">
        <v>1</v>
      </c>
      <c r="M603" s="3" t="s">
        <v>21</v>
      </c>
      <c r="N603" s="13" t="s">
        <v>22</v>
      </c>
      <c r="O603" s="10" t="s">
        <v>23</v>
      </c>
    </row>
    <row r="604" spans="1:15">
      <c r="A604" s="9">
        <v>45066676086</v>
      </c>
      <c r="B604" s="5" t="s">
        <v>911</v>
      </c>
      <c r="C604" s="3">
        <v>9089392</v>
      </c>
      <c r="E604" s="3" t="s">
        <v>330</v>
      </c>
      <c r="F604" s="9" t="s">
        <v>18</v>
      </c>
      <c r="G604" s="10" t="s">
        <v>33</v>
      </c>
      <c r="H604" s="11" t="s">
        <v>865</v>
      </c>
      <c r="J604" s="12">
        <v>44426</v>
      </c>
      <c r="K604" s="13">
        <v>1</v>
      </c>
      <c r="L604" s="13">
        <v>1</v>
      </c>
      <c r="M604" s="3" t="s">
        <v>21</v>
      </c>
      <c r="N604" s="13" t="s">
        <v>22</v>
      </c>
      <c r="O604" s="10" t="s">
        <v>23</v>
      </c>
    </row>
    <row r="605" spans="1:15">
      <c r="A605" s="9">
        <v>45066683751</v>
      </c>
      <c r="B605" s="5" t="s">
        <v>912</v>
      </c>
      <c r="C605" s="3">
        <v>9089393</v>
      </c>
      <c r="E605" s="3" t="s">
        <v>330</v>
      </c>
      <c r="F605" s="9" t="s">
        <v>18</v>
      </c>
      <c r="G605" s="10" t="s">
        <v>19</v>
      </c>
      <c r="H605" s="11" t="s">
        <v>671</v>
      </c>
      <c r="J605" s="12">
        <v>44426</v>
      </c>
      <c r="K605" s="13">
        <v>1</v>
      </c>
      <c r="L605" s="13">
        <v>1</v>
      </c>
      <c r="M605" s="3" t="s">
        <v>21</v>
      </c>
      <c r="N605" s="13" t="s">
        <v>22</v>
      </c>
      <c r="O605" s="10" t="s">
        <v>23</v>
      </c>
    </row>
    <row r="606" spans="1:15">
      <c r="A606" s="9">
        <v>45067031042</v>
      </c>
      <c r="B606" s="5" t="s">
        <v>913</v>
      </c>
      <c r="C606" s="3">
        <v>9089394</v>
      </c>
      <c r="E606" s="3" t="s">
        <v>330</v>
      </c>
      <c r="F606" s="9" t="s">
        <v>18</v>
      </c>
      <c r="G606" s="10" t="s">
        <v>53</v>
      </c>
      <c r="H606" s="11" t="s">
        <v>370</v>
      </c>
      <c r="J606" s="12">
        <v>44426</v>
      </c>
      <c r="K606" s="13">
        <v>1</v>
      </c>
      <c r="L606" s="13">
        <v>1</v>
      </c>
      <c r="M606" s="3" t="s">
        <v>21</v>
      </c>
      <c r="N606" s="13" t="s">
        <v>22</v>
      </c>
      <c r="O606" s="10" t="s">
        <v>79</v>
      </c>
    </row>
    <row r="607" spans="1:15">
      <c r="A607" s="9">
        <v>45067449707</v>
      </c>
      <c r="B607" s="5" t="s">
        <v>914</v>
      </c>
      <c r="C607" s="3">
        <v>9089395</v>
      </c>
      <c r="E607" s="3" t="s">
        <v>330</v>
      </c>
      <c r="F607" s="9" t="s">
        <v>18</v>
      </c>
      <c r="G607" s="10" t="s">
        <v>33</v>
      </c>
      <c r="H607" s="11" t="s">
        <v>865</v>
      </c>
      <c r="J607" s="12">
        <v>44426</v>
      </c>
      <c r="K607" s="13">
        <v>1</v>
      </c>
      <c r="L607" s="13">
        <v>1</v>
      </c>
      <c r="M607" s="3" t="s">
        <v>21</v>
      </c>
      <c r="N607" s="13" t="s">
        <v>22</v>
      </c>
      <c r="O607" s="10" t="s">
        <v>23</v>
      </c>
    </row>
    <row r="608" spans="1:15">
      <c r="A608" s="9">
        <v>45040105301</v>
      </c>
      <c r="B608" s="5" t="s">
        <v>915</v>
      </c>
      <c r="C608" s="3">
        <v>9089396</v>
      </c>
      <c r="E608" s="3" t="s">
        <v>330</v>
      </c>
      <c r="F608" s="9" t="s">
        <v>18</v>
      </c>
      <c r="G608" s="10" t="s">
        <v>33</v>
      </c>
      <c r="H608" s="11" t="s">
        <v>865</v>
      </c>
      <c r="J608" s="12">
        <v>44426</v>
      </c>
      <c r="K608" s="13">
        <v>1</v>
      </c>
      <c r="L608" s="13">
        <v>1</v>
      </c>
      <c r="M608" s="3" t="s">
        <v>21</v>
      </c>
      <c r="N608" s="13" t="s">
        <v>22</v>
      </c>
      <c r="O608" s="10" t="s">
        <v>79</v>
      </c>
    </row>
    <row r="609" spans="1:15">
      <c r="A609" s="9">
        <v>45066973376</v>
      </c>
      <c r="B609" s="5" t="s">
        <v>916</v>
      </c>
      <c r="C609" s="3">
        <v>9089397</v>
      </c>
      <c r="E609" s="3" t="s">
        <v>330</v>
      </c>
      <c r="F609" s="9" t="s">
        <v>18</v>
      </c>
      <c r="G609" s="10" t="s">
        <v>53</v>
      </c>
      <c r="H609" s="11" t="s">
        <v>370</v>
      </c>
      <c r="J609" s="12">
        <v>44426</v>
      </c>
      <c r="K609" s="13">
        <v>1</v>
      </c>
      <c r="L609" s="13">
        <v>1</v>
      </c>
      <c r="M609" s="3" t="s">
        <v>21</v>
      </c>
      <c r="N609" s="13" t="s">
        <v>22</v>
      </c>
      <c r="O609" s="10" t="s">
        <v>23</v>
      </c>
    </row>
    <row r="610" spans="1:15">
      <c r="A610" s="9">
        <v>45046795147</v>
      </c>
      <c r="B610" s="5" t="s">
        <v>917</v>
      </c>
      <c r="C610" s="3">
        <v>9089398</v>
      </c>
      <c r="E610" s="3" t="s">
        <v>330</v>
      </c>
      <c r="F610" s="9" t="s">
        <v>18</v>
      </c>
      <c r="G610" s="10" t="s">
        <v>36</v>
      </c>
      <c r="H610" s="11" t="s">
        <v>610</v>
      </c>
      <c r="J610" s="12">
        <v>44426</v>
      </c>
      <c r="K610" s="13">
        <v>1</v>
      </c>
      <c r="L610" s="13">
        <v>1</v>
      </c>
      <c r="M610" s="3" t="s">
        <v>21</v>
      </c>
      <c r="N610" s="13" t="s">
        <v>22</v>
      </c>
      <c r="O610" s="10" t="s">
        <v>79</v>
      </c>
    </row>
    <row r="611" spans="1:15">
      <c r="A611" s="9">
        <v>45066637302</v>
      </c>
      <c r="B611" s="5" t="s">
        <v>918</v>
      </c>
      <c r="C611" s="3">
        <v>9089399</v>
      </c>
      <c r="E611" s="3" t="s">
        <v>330</v>
      </c>
      <c r="F611" s="9" t="s">
        <v>18</v>
      </c>
      <c r="G611" s="10" t="s">
        <v>33</v>
      </c>
      <c r="H611" s="11" t="s">
        <v>919</v>
      </c>
      <c r="J611" s="12">
        <v>44426</v>
      </c>
      <c r="K611" s="13">
        <v>1</v>
      </c>
      <c r="L611" s="13">
        <v>1</v>
      </c>
      <c r="M611" s="3" t="s">
        <v>21</v>
      </c>
      <c r="N611" s="13" t="s">
        <v>22</v>
      </c>
      <c r="O611" s="10" t="s">
        <v>23</v>
      </c>
    </row>
    <row r="612" spans="1:15">
      <c r="A612" s="9">
        <v>45067335120</v>
      </c>
      <c r="B612" s="5" t="s">
        <v>920</v>
      </c>
      <c r="C612" s="3">
        <v>9089400</v>
      </c>
      <c r="E612" s="3" t="s">
        <v>330</v>
      </c>
      <c r="F612" s="9" t="s">
        <v>18</v>
      </c>
      <c r="G612" s="10" t="s">
        <v>53</v>
      </c>
      <c r="H612" s="11" t="s">
        <v>370</v>
      </c>
      <c r="J612" s="12">
        <v>44426</v>
      </c>
      <c r="K612" s="13">
        <v>1</v>
      </c>
      <c r="L612" s="13">
        <v>1</v>
      </c>
      <c r="M612" s="3" t="s">
        <v>21</v>
      </c>
      <c r="N612" s="13" t="s">
        <v>22</v>
      </c>
      <c r="O612" s="10" t="s">
        <v>23</v>
      </c>
    </row>
    <row r="613" spans="1:15">
      <c r="A613" s="9">
        <v>45067017017</v>
      </c>
      <c r="B613" s="5" t="s">
        <v>921</v>
      </c>
      <c r="C613" s="3">
        <v>9089401</v>
      </c>
      <c r="E613" s="3" t="s">
        <v>330</v>
      </c>
      <c r="F613" s="9" t="s">
        <v>18</v>
      </c>
      <c r="G613" s="10" t="s">
        <v>19</v>
      </c>
      <c r="H613" s="11" t="s">
        <v>671</v>
      </c>
      <c r="J613" s="12">
        <v>44426</v>
      </c>
      <c r="K613" s="13">
        <v>1</v>
      </c>
      <c r="L613" s="13">
        <v>1</v>
      </c>
      <c r="M613" s="3" t="s">
        <v>21</v>
      </c>
      <c r="N613" s="13" t="s">
        <v>22</v>
      </c>
      <c r="O613" s="10" t="s">
        <v>79</v>
      </c>
    </row>
    <row r="614" spans="1:15">
      <c r="A614" s="9">
        <v>45066669982</v>
      </c>
      <c r="B614" s="5" t="s">
        <v>922</v>
      </c>
      <c r="C614" s="3">
        <v>9089402</v>
      </c>
      <c r="E614" s="3" t="s">
        <v>330</v>
      </c>
      <c r="F614" s="9" t="s">
        <v>18</v>
      </c>
      <c r="G614" s="10" t="s">
        <v>33</v>
      </c>
      <c r="H614" s="11" t="s">
        <v>865</v>
      </c>
      <c r="J614" s="12">
        <v>44426</v>
      </c>
      <c r="K614" s="13">
        <v>1</v>
      </c>
      <c r="L614" s="13">
        <v>1</v>
      </c>
      <c r="M614" s="3" t="s">
        <v>21</v>
      </c>
      <c r="N614" s="13" t="s">
        <v>22</v>
      </c>
      <c r="O614" s="10" t="s">
        <v>23</v>
      </c>
    </row>
    <row r="615" spans="1:15">
      <c r="A615" s="9">
        <v>45700821379</v>
      </c>
      <c r="B615" s="5" t="s">
        <v>923</v>
      </c>
      <c r="C615" s="3">
        <v>9089403</v>
      </c>
      <c r="E615" s="3" t="s">
        <v>29</v>
      </c>
      <c r="F615" s="9" t="s">
        <v>30</v>
      </c>
      <c r="G615" s="10" t="s">
        <v>33</v>
      </c>
      <c r="H615" s="11" t="s">
        <v>865</v>
      </c>
      <c r="J615" s="12">
        <v>44426</v>
      </c>
      <c r="K615" s="13">
        <v>1</v>
      </c>
      <c r="L615" s="13">
        <v>1</v>
      </c>
      <c r="M615" s="3" t="s">
        <v>21</v>
      </c>
      <c r="N615" s="13" t="s">
        <v>22</v>
      </c>
      <c r="O615" s="10" t="s">
        <v>23</v>
      </c>
    </row>
    <row r="616" spans="1:15">
      <c r="A616" s="9">
        <v>45701661857</v>
      </c>
      <c r="B616" s="5" t="s">
        <v>924</v>
      </c>
      <c r="C616" s="3">
        <v>9089404</v>
      </c>
      <c r="E616" s="3" t="s">
        <v>29</v>
      </c>
      <c r="F616" s="9" t="s">
        <v>30</v>
      </c>
      <c r="G616" s="10" t="s">
        <v>36</v>
      </c>
      <c r="H616" s="11" t="s">
        <v>610</v>
      </c>
      <c r="J616" s="12">
        <v>44426</v>
      </c>
      <c r="K616" s="13">
        <v>1</v>
      </c>
      <c r="L616" s="13">
        <v>1</v>
      </c>
      <c r="M616" s="3" t="s">
        <v>21</v>
      </c>
      <c r="N616" s="13" t="s">
        <v>22</v>
      </c>
      <c r="O616" s="10" t="s">
        <v>79</v>
      </c>
    </row>
    <row r="617" spans="1:15">
      <c r="A617" s="9">
        <v>45060505489</v>
      </c>
      <c r="B617" s="5" t="s">
        <v>925</v>
      </c>
      <c r="C617" s="3">
        <v>9089405</v>
      </c>
      <c r="E617" s="3" t="s">
        <v>330</v>
      </c>
      <c r="F617" s="9" t="s">
        <v>18</v>
      </c>
      <c r="G617" s="10" t="s">
        <v>36</v>
      </c>
      <c r="H617" s="11" t="s">
        <v>610</v>
      </c>
      <c r="J617" s="12">
        <v>44426</v>
      </c>
      <c r="K617" s="13">
        <v>1</v>
      </c>
      <c r="L617" s="13">
        <v>1</v>
      </c>
      <c r="M617" s="3" t="s">
        <v>21</v>
      </c>
      <c r="N617" s="13" t="s">
        <v>22</v>
      </c>
      <c r="O617" s="10" t="s">
        <v>79</v>
      </c>
    </row>
    <row r="618" spans="1:15">
      <c r="A618" s="9">
        <v>45063146026</v>
      </c>
      <c r="B618" s="5" t="s">
        <v>926</v>
      </c>
      <c r="C618" s="3">
        <v>9089406</v>
      </c>
      <c r="E618" s="3" t="s">
        <v>330</v>
      </c>
      <c r="F618" s="9" t="s">
        <v>18</v>
      </c>
      <c r="G618" s="10" t="s">
        <v>33</v>
      </c>
      <c r="H618" s="11" t="s">
        <v>927</v>
      </c>
      <c r="J618" s="12">
        <v>44426</v>
      </c>
      <c r="K618" s="13">
        <v>1</v>
      </c>
      <c r="L618" s="13">
        <v>1</v>
      </c>
      <c r="M618" s="3" t="s">
        <v>21</v>
      </c>
      <c r="N618" s="13" t="s">
        <v>22</v>
      </c>
      <c r="O618" s="10" t="s">
        <v>23</v>
      </c>
    </row>
    <row r="619" spans="1:15">
      <c r="A619" s="9" t="s">
        <v>928</v>
      </c>
      <c r="B619" s="5" t="s">
        <v>929</v>
      </c>
      <c r="C619" s="3">
        <v>9089407</v>
      </c>
      <c r="E619" s="3" t="s">
        <v>330</v>
      </c>
      <c r="F619" s="9" t="s">
        <v>18</v>
      </c>
      <c r="G619" s="10" t="s">
        <v>53</v>
      </c>
      <c r="H619" s="11" t="s">
        <v>930</v>
      </c>
      <c r="J619" s="12">
        <v>44426</v>
      </c>
      <c r="K619" s="13">
        <v>1</v>
      </c>
      <c r="L619" s="13">
        <v>1</v>
      </c>
      <c r="M619" s="3" t="s">
        <v>21</v>
      </c>
      <c r="N619" s="13" t="s">
        <v>22</v>
      </c>
      <c r="O619" s="10" t="s">
        <v>79</v>
      </c>
    </row>
    <row r="620" spans="1:15">
      <c r="A620" s="9">
        <v>45063191659</v>
      </c>
      <c r="B620" s="5" t="s">
        <v>931</v>
      </c>
      <c r="C620" s="3">
        <v>9089408</v>
      </c>
      <c r="E620" s="3" t="s">
        <v>330</v>
      </c>
      <c r="F620" s="9" t="s">
        <v>18</v>
      </c>
      <c r="G620" s="10" t="s">
        <v>33</v>
      </c>
      <c r="H620" s="11" t="s">
        <v>932</v>
      </c>
      <c r="J620" s="12">
        <v>44426</v>
      </c>
      <c r="K620" s="13">
        <v>1</v>
      </c>
      <c r="L620" s="13">
        <v>1</v>
      </c>
      <c r="M620" s="3" t="s">
        <v>21</v>
      </c>
      <c r="N620" s="13" t="s">
        <v>22</v>
      </c>
      <c r="O620" s="10" t="s">
        <v>23</v>
      </c>
    </row>
    <row r="621" spans="1:15">
      <c r="A621" s="9">
        <v>45067220637</v>
      </c>
      <c r="B621" s="5" t="s">
        <v>933</v>
      </c>
      <c r="C621" s="3">
        <v>9089409</v>
      </c>
      <c r="E621" s="3" t="s">
        <v>330</v>
      </c>
      <c r="F621" s="9" t="s">
        <v>18</v>
      </c>
      <c r="G621" s="10" t="s">
        <v>36</v>
      </c>
      <c r="H621" s="11" t="s">
        <v>934</v>
      </c>
      <c r="J621" s="12">
        <v>44427</v>
      </c>
      <c r="K621" s="13">
        <v>1</v>
      </c>
      <c r="L621" s="13">
        <v>1</v>
      </c>
      <c r="M621" s="3" t="s">
        <v>21</v>
      </c>
      <c r="N621" s="13" t="s">
        <v>22</v>
      </c>
      <c r="O621" s="10" t="s">
        <v>23</v>
      </c>
    </row>
    <row r="622" spans="1:15">
      <c r="A622" s="9">
        <v>45067029012</v>
      </c>
      <c r="B622" s="5" t="s">
        <v>935</v>
      </c>
      <c r="C622" s="3">
        <v>9089410</v>
      </c>
      <c r="E622" s="3" t="s">
        <v>330</v>
      </c>
      <c r="F622" s="9" t="s">
        <v>18</v>
      </c>
      <c r="G622" s="10" t="s">
        <v>36</v>
      </c>
      <c r="H622" s="11" t="s">
        <v>936</v>
      </c>
      <c r="J622" s="12">
        <v>44427</v>
      </c>
      <c r="K622" s="13">
        <v>1</v>
      </c>
      <c r="L622" s="13">
        <v>1</v>
      </c>
      <c r="M622" s="3" t="s">
        <v>21</v>
      </c>
      <c r="N622" s="13" t="s">
        <v>22</v>
      </c>
      <c r="O622" s="10" t="s">
        <v>79</v>
      </c>
    </row>
    <row r="623" spans="1:15">
      <c r="A623" s="9">
        <v>45066639902</v>
      </c>
      <c r="B623" s="5" t="s">
        <v>937</v>
      </c>
      <c r="C623" s="3">
        <v>9089411</v>
      </c>
      <c r="E623" s="3" t="s">
        <v>330</v>
      </c>
      <c r="F623" s="9" t="s">
        <v>18</v>
      </c>
      <c r="G623" s="10" t="s">
        <v>53</v>
      </c>
      <c r="H623" s="11" t="s">
        <v>938</v>
      </c>
      <c r="J623" s="12">
        <v>44427</v>
      </c>
      <c r="K623" s="13">
        <v>1</v>
      </c>
      <c r="L623" s="13">
        <v>1</v>
      </c>
      <c r="M623" s="3" t="s">
        <v>21</v>
      </c>
      <c r="N623" s="13" t="s">
        <v>22</v>
      </c>
      <c r="O623" s="10" t="s">
        <v>79</v>
      </c>
    </row>
    <row r="624" spans="1:15">
      <c r="A624" s="9">
        <v>45040249505</v>
      </c>
      <c r="B624" s="5" t="s">
        <v>939</v>
      </c>
      <c r="C624" s="3">
        <v>9089412</v>
      </c>
      <c r="E624" s="3" t="s">
        <v>330</v>
      </c>
      <c r="F624" s="9" t="s">
        <v>18</v>
      </c>
      <c r="G624" s="10" t="s">
        <v>53</v>
      </c>
      <c r="H624" s="11" t="s">
        <v>940</v>
      </c>
      <c r="J624" s="12">
        <v>44427</v>
      </c>
      <c r="K624" s="13">
        <v>1</v>
      </c>
      <c r="L624" s="13">
        <v>1</v>
      </c>
      <c r="M624" s="3" t="s">
        <v>21</v>
      </c>
      <c r="N624" s="13" t="s">
        <v>22</v>
      </c>
      <c r="O624" s="10" t="s">
        <v>79</v>
      </c>
    </row>
    <row r="625" spans="1:15">
      <c r="A625" s="9">
        <v>45062910356</v>
      </c>
      <c r="B625" s="5" t="s">
        <v>941</v>
      </c>
      <c r="C625" s="3">
        <v>9089413</v>
      </c>
      <c r="E625" s="3" t="s">
        <v>330</v>
      </c>
      <c r="F625" s="9" t="s">
        <v>18</v>
      </c>
      <c r="G625" s="10" t="s">
        <v>53</v>
      </c>
      <c r="H625" s="11" t="s">
        <v>227</v>
      </c>
      <c r="J625" s="12">
        <v>44427</v>
      </c>
      <c r="K625" s="13">
        <v>1</v>
      </c>
      <c r="L625" s="13">
        <v>1</v>
      </c>
      <c r="M625" s="3" t="s">
        <v>21</v>
      </c>
      <c r="N625" s="13" t="s">
        <v>22</v>
      </c>
      <c r="O625" s="10" t="s">
        <v>79</v>
      </c>
    </row>
    <row r="626" spans="1:15">
      <c r="A626" s="9">
        <v>45062972604</v>
      </c>
      <c r="B626" s="5" t="s">
        <v>942</v>
      </c>
      <c r="C626" s="3">
        <v>9089414</v>
      </c>
      <c r="E626" s="3" t="s">
        <v>330</v>
      </c>
      <c r="F626" s="9" t="s">
        <v>18</v>
      </c>
      <c r="G626" s="10" t="s">
        <v>33</v>
      </c>
      <c r="H626" s="11" t="s">
        <v>319</v>
      </c>
      <c r="J626" s="12">
        <v>44427</v>
      </c>
      <c r="K626" s="13">
        <v>1</v>
      </c>
      <c r="L626" s="13">
        <v>1</v>
      </c>
      <c r="M626" s="3" t="s">
        <v>21</v>
      </c>
      <c r="N626" s="13" t="s">
        <v>22</v>
      </c>
      <c r="O626" s="10" t="s">
        <v>23</v>
      </c>
    </row>
    <row r="627" spans="1:15">
      <c r="A627" s="9">
        <v>45066643888</v>
      </c>
      <c r="B627" s="5" t="s">
        <v>943</v>
      </c>
      <c r="C627" s="3">
        <v>9089415</v>
      </c>
      <c r="E627" s="3" t="s">
        <v>330</v>
      </c>
      <c r="F627" s="9" t="s">
        <v>18</v>
      </c>
      <c r="G627" s="10" t="s">
        <v>36</v>
      </c>
      <c r="H627" s="11" t="s">
        <v>754</v>
      </c>
      <c r="J627" s="12">
        <v>44427</v>
      </c>
      <c r="K627" s="13">
        <v>1</v>
      </c>
      <c r="L627" s="13">
        <v>1</v>
      </c>
      <c r="M627" s="3" t="s">
        <v>21</v>
      </c>
      <c r="N627" s="13" t="s">
        <v>22</v>
      </c>
      <c r="O627" s="10" t="s">
        <v>79</v>
      </c>
    </row>
    <row r="628" spans="1:15">
      <c r="A628" s="9">
        <v>45063188762</v>
      </c>
      <c r="B628" s="5" t="s">
        <v>944</v>
      </c>
      <c r="C628" s="3">
        <v>9089416</v>
      </c>
      <c r="E628" s="3" t="s">
        <v>330</v>
      </c>
      <c r="F628" s="9" t="s">
        <v>18</v>
      </c>
      <c r="G628" s="10" t="s">
        <v>33</v>
      </c>
      <c r="H628" s="11" t="s">
        <v>559</v>
      </c>
      <c r="J628" s="12">
        <v>44427</v>
      </c>
      <c r="K628" s="13">
        <v>1</v>
      </c>
      <c r="L628" s="13">
        <v>1</v>
      </c>
      <c r="M628" s="3" t="s">
        <v>21</v>
      </c>
      <c r="N628" s="13" t="s">
        <v>22</v>
      </c>
      <c r="O628" s="10" t="s">
        <v>23</v>
      </c>
    </row>
    <row r="629" spans="1:15">
      <c r="A629" s="9">
        <v>45040284189</v>
      </c>
      <c r="B629" s="5" t="s">
        <v>945</v>
      </c>
      <c r="C629" s="3">
        <v>9089417</v>
      </c>
      <c r="E629" s="3" t="s">
        <v>330</v>
      </c>
      <c r="F629" s="9" t="s">
        <v>18</v>
      </c>
      <c r="G629" s="10" t="s">
        <v>36</v>
      </c>
      <c r="H629" s="11" t="s">
        <v>946</v>
      </c>
      <c r="J629" s="12">
        <v>44427</v>
      </c>
      <c r="K629" s="13">
        <v>1</v>
      </c>
      <c r="L629" s="13">
        <v>1</v>
      </c>
      <c r="M629" s="3" t="s">
        <v>21</v>
      </c>
      <c r="N629" s="13" t="s">
        <v>22</v>
      </c>
      <c r="O629" s="10" t="s">
        <v>79</v>
      </c>
    </row>
    <row r="630" spans="1:15">
      <c r="A630" s="9">
        <v>45060681124</v>
      </c>
      <c r="B630" s="5" t="s">
        <v>947</v>
      </c>
      <c r="C630" s="3">
        <v>9089418</v>
      </c>
      <c r="E630" s="3" t="s">
        <v>330</v>
      </c>
      <c r="F630" s="9" t="s">
        <v>18</v>
      </c>
      <c r="G630" s="10" t="s">
        <v>53</v>
      </c>
      <c r="H630" s="11" t="s">
        <v>227</v>
      </c>
      <c r="J630" s="12">
        <v>44427</v>
      </c>
      <c r="K630" s="13">
        <v>1</v>
      </c>
      <c r="L630" s="13">
        <v>1</v>
      </c>
      <c r="M630" s="3" t="s">
        <v>21</v>
      </c>
      <c r="N630" s="13" t="s">
        <v>22</v>
      </c>
      <c r="O630" s="10" t="s">
        <v>79</v>
      </c>
    </row>
    <row r="631" spans="1:15">
      <c r="A631" s="9">
        <v>45067169727</v>
      </c>
      <c r="B631" s="5" t="s">
        <v>948</v>
      </c>
      <c r="C631" s="3">
        <v>9089419</v>
      </c>
      <c r="E631" s="3" t="s">
        <v>330</v>
      </c>
      <c r="F631" s="9" t="s">
        <v>18</v>
      </c>
      <c r="G631" s="10" t="s">
        <v>36</v>
      </c>
      <c r="H631" s="11" t="s">
        <v>754</v>
      </c>
      <c r="J631" s="12">
        <v>44427</v>
      </c>
      <c r="K631" s="13">
        <v>1</v>
      </c>
      <c r="L631" s="13">
        <v>1</v>
      </c>
      <c r="M631" s="3" t="s">
        <v>21</v>
      </c>
      <c r="N631" s="13" t="s">
        <v>22</v>
      </c>
      <c r="O631" s="10" t="s">
        <v>79</v>
      </c>
    </row>
    <row r="632" spans="1:15">
      <c r="A632" s="9">
        <v>45062974006</v>
      </c>
      <c r="B632" s="5" t="s">
        <v>949</v>
      </c>
      <c r="C632" s="3">
        <v>9089420</v>
      </c>
      <c r="E632" s="3" t="s">
        <v>330</v>
      </c>
      <c r="F632" s="9" t="s">
        <v>18</v>
      </c>
      <c r="G632" s="10" t="s">
        <v>46</v>
      </c>
      <c r="H632" s="11" t="s">
        <v>950</v>
      </c>
      <c r="J632" s="12">
        <v>44427</v>
      </c>
      <c r="K632" s="13">
        <v>1</v>
      </c>
      <c r="L632" s="13">
        <v>1</v>
      </c>
      <c r="M632" s="3" t="s">
        <v>21</v>
      </c>
      <c r="N632" s="13" t="s">
        <v>22</v>
      </c>
      <c r="O632" s="10" t="s">
        <v>23</v>
      </c>
    </row>
    <row r="633" spans="1:15">
      <c r="A633" s="9">
        <v>45067260872</v>
      </c>
      <c r="B633" s="5" t="s">
        <v>951</v>
      </c>
      <c r="C633" s="3">
        <v>9089421</v>
      </c>
      <c r="E633" s="3" t="s">
        <v>330</v>
      </c>
      <c r="F633" s="9" t="s">
        <v>18</v>
      </c>
      <c r="G633" s="10" t="s">
        <v>33</v>
      </c>
      <c r="H633" s="11" t="s">
        <v>559</v>
      </c>
      <c r="J633" s="12">
        <v>44427</v>
      </c>
      <c r="K633" s="13">
        <v>1</v>
      </c>
      <c r="L633" s="13">
        <v>1</v>
      </c>
      <c r="M633" s="3" t="s">
        <v>21</v>
      </c>
      <c r="N633" s="13" t="s">
        <v>22</v>
      </c>
      <c r="O633" s="10" t="s">
        <v>23</v>
      </c>
    </row>
    <row r="634" spans="1:15">
      <c r="A634" s="9">
        <v>45700670180</v>
      </c>
      <c r="B634" s="5" t="s">
        <v>952</v>
      </c>
      <c r="C634" s="3">
        <v>9089422</v>
      </c>
      <c r="E634" s="3" t="s">
        <v>29</v>
      </c>
      <c r="F634" s="9" t="s">
        <v>30</v>
      </c>
      <c r="G634" s="10" t="s">
        <v>33</v>
      </c>
      <c r="H634" s="11" t="s">
        <v>953</v>
      </c>
      <c r="J634" s="12">
        <v>44427</v>
      </c>
      <c r="K634" s="13">
        <v>1</v>
      </c>
      <c r="L634" s="13">
        <v>1</v>
      </c>
      <c r="M634" s="3" t="s">
        <v>21</v>
      </c>
      <c r="N634" s="13" t="s">
        <v>22</v>
      </c>
      <c r="O634" s="10" t="s">
        <v>23</v>
      </c>
    </row>
    <row r="635" spans="1:15">
      <c r="A635" s="9">
        <v>45700816650</v>
      </c>
      <c r="B635" s="5" t="s">
        <v>954</v>
      </c>
      <c r="C635" s="3">
        <v>9089423</v>
      </c>
      <c r="E635" s="3" t="s">
        <v>29</v>
      </c>
      <c r="F635" s="9" t="s">
        <v>30</v>
      </c>
      <c r="G635" s="10" t="s">
        <v>53</v>
      </c>
      <c r="H635" s="11" t="s">
        <v>227</v>
      </c>
      <c r="J635" s="12">
        <v>44427</v>
      </c>
      <c r="K635" s="13">
        <v>1</v>
      </c>
      <c r="L635" s="13">
        <v>1</v>
      </c>
      <c r="M635" s="3" t="s">
        <v>21</v>
      </c>
      <c r="N635" s="13" t="s">
        <v>22</v>
      </c>
      <c r="O635" s="10" t="s">
        <v>79</v>
      </c>
    </row>
    <row r="636" spans="1:15">
      <c r="A636" s="9">
        <v>45065278116</v>
      </c>
      <c r="B636" s="5" t="s">
        <v>955</v>
      </c>
      <c r="C636" s="3">
        <v>9089424</v>
      </c>
      <c r="E636" s="3" t="s">
        <v>330</v>
      </c>
      <c r="F636" s="9" t="s">
        <v>18</v>
      </c>
      <c r="G636" s="10" t="s">
        <v>53</v>
      </c>
      <c r="H636" s="11" t="s">
        <v>229</v>
      </c>
      <c r="J636" s="12">
        <v>44440</v>
      </c>
      <c r="K636" s="13">
        <v>1</v>
      </c>
      <c r="L636" s="13">
        <v>1</v>
      </c>
      <c r="M636" s="3" t="s">
        <v>21</v>
      </c>
      <c r="N636" s="13" t="s">
        <v>22</v>
      </c>
      <c r="O636" s="10" t="s">
        <v>79</v>
      </c>
    </row>
    <row r="637" spans="1:15">
      <c r="A637" s="9">
        <v>45065276441</v>
      </c>
      <c r="B637" s="5" t="s">
        <v>956</v>
      </c>
      <c r="C637" s="3">
        <v>9089425</v>
      </c>
      <c r="E637" s="3" t="s">
        <v>330</v>
      </c>
      <c r="F637" s="9" t="s">
        <v>18</v>
      </c>
      <c r="G637" s="10" t="s">
        <v>33</v>
      </c>
      <c r="H637" s="11" t="s">
        <v>957</v>
      </c>
      <c r="J637" s="12">
        <v>44440</v>
      </c>
      <c r="K637" s="13">
        <v>1</v>
      </c>
      <c r="L637" s="13">
        <v>1</v>
      </c>
      <c r="M637" s="3" t="s">
        <v>21</v>
      </c>
      <c r="N637" s="13" t="s">
        <v>22</v>
      </c>
      <c r="O637" s="10" t="s">
        <v>23</v>
      </c>
    </row>
    <row r="638" spans="1:15">
      <c r="A638" s="9">
        <v>45065295151</v>
      </c>
      <c r="B638" s="5" t="s">
        <v>958</v>
      </c>
      <c r="C638" s="3">
        <v>9089426</v>
      </c>
      <c r="E638" s="3" t="s">
        <v>330</v>
      </c>
      <c r="F638" s="9" t="s">
        <v>18</v>
      </c>
      <c r="G638" s="10" t="s">
        <v>53</v>
      </c>
      <c r="H638" s="11" t="s">
        <v>959</v>
      </c>
      <c r="J638" s="12">
        <v>44440</v>
      </c>
      <c r="K638" s="13">
        <v>1</v>
      </c>
      <c r="L638" s="13">
        <v>1</v>
      </c>
      <c r="M638" s="3" t="s">
        <v>21</v>
      </c>
      <c r="N638" s="13" t="s">
        <v>22</v>
      </c>
      <c r="O638" s="10" t="s">
        <v>79</v>
      </c>
    </row>
    <row r="639" spans="1:15">
      <c r="A639" s="9">
        <v>45046621533</v>
      </c>
      <c r="B639" s="5" t="s">
        <v>960</v>
      </c>
      <c r="C639" s="3">
        <v>9089427</v>
      </c>
      <c r="E639" s="3" t="s">
        <v>330</v>
      </c>
      <c r="F639" s="9" t="s">
        <v>18</v>
      </c>
      <c r="G639" s="10" t="s">
        <v>53</v>
      </c>
      <c r="H639" s="11" t="s">
        <v>961</v>
      </c>
      <c r="J639" s="12">
        <v>44440</v>
      </c>
      <c r="K639" s="13">
        <v>1</v>
      </c>
      <c r="L639" s="13">
        <v>1</v>
      </c>
      <c r="M639" s="3" t="s">
        <v>21</v>
      </c>
      <c r="N639" s="13" t="s">
        <v>22</v>
      </c>
      <c r="O639" s="10" t="s">
        <v>79</v>
      </c>
    </row>
    <row r="640" spans="1:15">
      <c r="A640" s="9">
        <v>45046644840</v>
      </c>
      <c r="B640" s="5" t="s">
        <v>962</v>
      </c>
      <c r="C640" s="3">
        <v>9089428</v>
      </c>
      <c r="E640" s="3" t="s">
        <v>330</v>
      </c>
      <c r="F640" s="9" t="s">
        <v>18</v>
      </c>
      <c r="G640" s="10" t="s">
        <v>53</v>
      </c>
      <c r="H640" s="11" t="s">
        <v>961</v>
      </c>
      <c r="J640" s="12">
        <v>44440</v>
      </c>
      <c r="K640" s="13">
        <v>1</v>
      </c>
      <c r="L640" s="13">
        <v>1</v>
      </c>
      <c r="M640" s="3" t="s">
        <v>21</v>
      </c>
      <c r="N640" s="13" t="s">
        <v>22</v>
      </c>
      <c r="O640" s="10" t="s">
        <v>79</v>
      </c>
    </row>
    <row r="641" spans="1:15">
      <c r="A641" s="9">
        <v>45060730673</v>
      </c>
      <c r="B641" s="5" t="s">
        <v>963</v>
      </c>
      <c r="C641" s="3">
        <v>9089429</v>
      </c>
      <c r="E641" s="3" t="s">
        <v>330</v>
      </c>
      <c r="F641" s="9" t="s">
        <v>18</v>
      </c>
      <c r="G641" s="10" t="s">
        <v>53</v>
      </c>
      <c r="H641" s="11" t="s">
        <v>964</v>
      </c>
      <c r="J641" s="12">
        <v>44440</v>
      </c>
      <c r="K641" s="13">
        <v>1</v>
      </c>
      <c r="L641" s="13">
        <v>1</v>
      </c>
      <c r="M641" s="3" t="s">
        <v>21</v>
      </c>
      <c r="N641" s="13" t="s">
        <v>22</v>
      </c>
      <c r="O641" s="10" t="s">
        <v>79</v>
      </c>
    </row>
    <row r="642" spans="1:15">
      <c r="A642" s="9">
        <v>45067285242</v>
      </c>
      <c r="B642" s="5" t="s">
        <v>965</v>
      </c>
      <c r="C642" s="3">
        <v>9089430</v>
      </c>
      <c r="E642" s="3" t="s">
        <v>330</v>
      </c>
      <c r="F642" s="9" t="s">
        <v>18</v>
      </c>
      <c r="G642" s="10" t="s">
        <v>36</v>
      </c>
      <c r="H642" s="11" t="s">
        <v>799</v>
      </c>
      <c r="J642" s="12">
        <v>44440</v>
      </c>
      <c r="K642" s="13">
        <v>1</v>
      </c>
      <c r="L642" s="13">
        <v>1</v>
      </c>
      <c r="M642" s="3" t="s">
        <v>21</v>
      </c>
      <c r="N642" s="13" t="s">
        <v>22</v>
      </c>
      <c r="O642" s="10" t="s">
        <v>79</v>
      </c>
    </row>
    <row r="643" spans="1:15">
      <c r="A643" s="9">
        <v>45063100932</v>
      </c>
      <c r="B643" s="5" t="s">
        <v>966</v>
      </c>
      <c r="C643" s="3">
        <v>9089431</v>
      </c>
      <c r="E643" s="3" t="s">
        <v>330</v>
      </c>
      <c r="F643" s="9" t="s">
        <v>18</v>
      </c>
      <c r="G643" s="10" t="s">
        <v>53</v>
      </c>
      <c r="H643" s="11" t="s">
        <v>967</v>
      </c>
      <c r="J643" s="12">
        <v>44440</v>
      </c>
      <c r="K643" s="13">
        <v>1</v>
      </c>
      <c r="L643" s="13">
        <v>1</v>
      </c>
      <c r="M643" s="3" t="s">
        <v>21</v>
      </c>
      <c r="N643" s="13" t="s">
        <v>22</v>
      </c>
      <c r="O643" s="10" t="s">
        <v>79</v>
      </c>
    </row>
    <row r="644" spans="1:15">
      <c r="A644" s="9">
        <v>45066455150</v>
      </c>
      <c r="B644" s="5" t="s">
        <v>968</v>
      </c>
      <c r="C644" s="3">
        <v>9089432</v>
      </c>
      <c r="E644" s="3" t="s">
        <v>330</v>
      </c>
      <c r="F644" s="9" t="s">
        <v>18</v>
      </c>
      <c r="G644" s="10" t="s">
        <v>33</v>
      </c>
      <c r="H644" s="11" t="s">
        <v>317</v>
      </c>
      <c r="J644" s="12">
        <v>44440</v>
      </c>
      <c r="K644" s="13">
        <v>1</v>
      </c>
      <c r="L644" s="13">
        <v>1</v>
      </c>
      <c r="M644" s="3" t="s">
        <v>21</v>
      </c>
      <c r="N644" s="13" t="s">
        <v>22</v>
      </c>
      <c r="O644" s="10" t="s">
        <v>23</v>
      </c>
    </row>
    <row r="645" spans="1:15">
      <c r="A645" s="9">
        <v>45066678520</v>
      </c>
      <c r="B645" s="5" t="s">
        <v>969</v>
      </c>
      <c r="C645" s="3">
        <v>9089433</v>
      </c>
      <c r="E645" s="3" t="s">
        <v>330</v>
      </c>
      <c r="F645" s="9" t="s">
        <v>18</v>
      </c>
      <c r="G645" s="10" t="s">
        <v>33</v>
      </c>
      <c r="H645" s="11" t="s">
        <v>970</v>
      </c>
      <c r="J645" s="12">
        <v>44440</v>
      </c>
      <c r="K645" s="13">
        <v>1</v>
      </c>
      <c r="L645" s="13">
        <v>1</v>
      </c>
      <c r="M645" s="3" t="s">
        <v>21</v>
      </c>
      <c r="N645" s="13" t="s">
        <v>22</v>
      </c>
      <c r="O645" s="10" t="s">
        <v>79</v>
      </c>
    </row>
    <row r="646" spans="1:15">
      <c r="A646" s="9">
        <v>45066630232</v>
      </c>
      <c r="B646" s="5" t="s">
        <v>971</v>
      </c>
      <c r="C646" s="3">
        <v>9089434</v>
      </c>
      <c r="E646" s="3" t="s">
        <v>330</v>
      </c>
      <c r="F646" s="9" t="s">
        <v>18</v>
      </c>
      <c r="G646" s="10" t="s">
        <v>33</v>
      </c>
      <c r="H646" s="11" t="s">
        <v>970</v>
      </c>
      <c r="J646" s="12">
        <v>44440</v>
      </c>
      <c r="K646" s="13">
        <v>1</v>
      </c>
      <c r="L646" s="13">
        <v>1</v>
      </c>
      <c r="M646" s="3" t="s">
        <v>21</v>
      </c>
      <c r="N646" s="13" t="s">
        <v>22</v>
      </c>
      <c r="O646" s="10" t="s">
        <v>23</v>
      </c>
    </row>
    <row r="647" spans="1:15">
      <c r="A647" s="9">
        <v>45067315114</v>
      </c>
      <c r="B647" s="5" t="s">
        <v>972</v>
      </c>
      <c r="C647" s="3">
        <v>9089435</v>
      </c>
      <c r="E647" s="3" t="s">
        <v>330</v>
      </c>
      <c r="F647" s="9" t="s">
        <v>18</v>
      </c>
      <c r="G647" s="10" t="s">
        <v>53</v>
      </c>
      <c r="H647" s="11" t="s">
        <v>973</v>
      </c>
      <c r="J647" s="12">
        <v>44440</v>
      </c>
      <c r="K647" s="13">
        <v>1</v>
      </c>
      <c r="L647" s="13">
        <v>1</v>
      </c>
      <c r="M647" s="3" t="s">
        <v>21</v>
      </c>
      <c r="N647" s="13" t="s">
        <v>22</v>
      </c>
      <c r="O647" s="10" t="s">
        <v>23</v>
      </c>
    </row>
    <row r="648" spans="1:15">
      <c r="A648" s="9">
        <v>45067062344</v>
      </c>
      <c r="B648" s="5" t="s">
        <v>974</v>
      </c>
      <c r="C648" s="3">
        <v>9089436</v>
      </c>
      <c r="E648" s="3" t="s">
        <v>330</v>
      </c>
      <c r="F648" s="9" t="s">
        <v>18</v>
      </c>
      <c r="G648" s="10" t="s">
        <v>19</v>
      </c>
      <c r="H648" s="11" t="s">
        <v>671</v>
      </c>
      <c r="J648" s="12">
        <v>44440</v>
      </c>
      <c r="K648" s="13">
        <v>1</v>
      </c>
      <c r="L648" s="13">
        <v>1</v>
      </c>
      <c r="M648" s="3" t="s">
        <v>21</v>
      </c>
      <c r="N648" s="13" t="s">
        <v>22</v>
      </c>
      <c r="O648" s="10" t="s">
        <v>23</v>
      </c>
    </row>
    <row r="649" spans="1:15">
      <c r="A649" s="9">
        <v>45067011002</v>
      </c>
      <c r="B649" s="5" t="s">
        <v>975</v>
      </c>
      <c r="C649" s="3">
        <v>9089437</v>
      </c>
      <c r="E649" s="3" t="s">
        <v>330</v>
      </c>
      <c r="F649" s="9" t="s">
        <v>18</v>
      </c>
      <c r="G649" s="10" t="s">
        <v>53</v>
      </c>
      <c r="H649" s="11" t="s">
        <v>601</v>
      </c>
      <c r="J649" s="12">
        <v>44440</v>
      </c>
      <c r="K649" s="13">
        <v>1</v>
      </c>
      <c r="L649" s="13">
        <v>1</v>
      </c>
      <c r="M649" s="3" t="s">
        <v>21</v>
      </c>
      <c r="N649" s="13" t="s">
        <v>22</v>
      </c>
      <c r="O649" s="10" t="s">
        <v>79</v>
      </c>
    </row>
    <row r="650" spans="1:15">
      <c r="A650" s="9">
        <v>45060569097</v>
      </c>
      <c r="B650" s="5" t="s">
        <v>976</v>
      </c>
      <c r="C650" s="3">
        <v>9089438</v>
      </c>
      <c r="E650" s="3" t="s">
        <v>330</v>
      </c>
      <c r="F650" s="9" t="s">
        <v>18</v>
      </c>
      <c r="G650" s="10" t="s">
        <v>19</v>
      </c>
      <c r="H650" s="11" t="s">
        <v>671</v>
      </c>
      <c r="J650" s="12">
        <v>44440</v>
      </c>
      <c r="K650" s="13">
        <v>1</v>
      </c>
      <c r="L650" s="13">
        <v>1</v>
      </c>
      <c r="M650" s="3" t="s">
        <v>21</v>
      </c>
      <c r="N650" s="13" t="s">
        <v>22</v>
      </c>
      <c r="O650" s="10" t="s">
        <v>79</v>
      </c>
    </row>
    <row r="651" spans="1:15">
      <c r="A651" s="9">
        <v>45067072459</v>
      </c>
      <c r="B651" s="5" t="s">
        <v>977</v>
      </c>
      <c r="C651" s="3">
        <v>9089439</v>
      </c>
      <c r="E651" s="3" t="s">
        <v>330</v>
      </c>
      <c r="F651" s="9" t="s">
        <v>18</v>
      </c>
      <c r="G651" s="10" t="s">
        <v>36</v>
      </c>
      <c r="H651" s="11" t="s">
        <v>610</v>
      </c>
      <c r="J651" s="12">
        <v>44440</v>
      </c>
      <c r="K651" s="13">
        <v>1</v>
      </c>
      <c r="L651" s="13">
        <v>1</v>
      </c>
      <c r="M651" s="3" t="s">
        <v>21</v>
      </c>
      <c r="N651" s="13" t="s">
        <v>22</v>
      </c>
      <c r="O651" s="10" t="s">
        <v>79</v>
      </c>
    </row>
    <row r="652" spans="1:15">
      <c r="A652" s="9">
        <v>45066645628</v>
      </c>
      <c r="B652" s="5" t="s">
        <v>978</v>
      </c>
      <c r="C652" s="3">
        <v>9089440</v>
      </c>
      <c r="E652" s="3" t="s">
        <v>330</v>
      </c>
      <c r="F652" s="9" t="s">
        <v>18</v>
      </c>
      <c r="G652" s="10" t="s">
        <v>53</v>
      </c>
      <c r="H652" s="11" t="s">
        <v>601</v>
      </c>
      <c r="J652" s="12">
        <v>44440</v>
      </c>
      <c r="K652" s="13">
        <v>1</v>
      </c>
      <c r="L652" s="13">
        <v>1</v>
      </c>
      <c r="M652" s="3" t="s">
        <v>21</v>
      </c>
      <c r="N652" s="13" t="s">
        <v>22</v>
      </c>
      <c r="O652" s="10" t="s">
        <v>23</v>
      </c>
    </row>
    <row r="653" spans="1:15">
      <c r="A653" s="9">
        <v>45063183060</v>
      </c>
      <c r="B653" s="5" t="s">
        <v>979</v>
      </c>
      <c r="C653" s="3">
        <v>9089441</v>
      </c>
      <c r="E653" s="3" t="s">
        <v>330</v>
      </c>
      <c r="F653" s="9" t="s">
        <v>18</v>
      </c>
      <c r="G653" s="10" t="s">
        <v>46</v>
      </c>
      <c r="H653" s="11" t="s">
        <v>302</v>
      </c>
      <c r="J653" s="12">
        <v>44440</v>
      </c>
      <c r="K653" s="13">
        <v>1</v>
      </c>
      <c r="L653" s="13">
        <v>1</v>
      </c>
      <c r="M653" s="3" t="s">
        <v>21</v>
      </c>
      <c r="N653" s="13" t="s">
        <v>22</v>
      </c>
      <c r="O653" s="10" t="s">
        <v>23</v>
      </c>
    </row>
    <row r="654" spans="1:15">
      <c r="A654" s="9">
        <v>45067344288</v>
      </c>
      <c r="B654" s="5" t="s">
        <v>980</v>
      </c>
      <c r="C654" s="3">
        <v>9089442</v>
      </c>
      <c r="E654" s="3" t="s">
        <v>330</v>
      </c>
      <c r="F654" s="9" t="s">
        <v>18</v>
      </c>
      <c r="G654" s="10" t="s">
        <v>53</v>
      </c>
      <c r="H654" s="11" t="s">
        <v>601</v>
      </c>
      <c r="J654" s="12">
        <v>44440</v>
      </c>
      <c r="K654" s="13">
        <v>1</v>
      </c>
      <c r="L654" s="13">
        <v>1</v>
      </c>
      <c r="M654" s="3" t="s">
        <v>21</v>
      </c>
      <c r="N654" s="13" t="s">
        <v>22</v>
      </c>
      <c r="O654" s="10" t="s">
        <v>79</v>
      </c>
    </row>
    <row r="655" spans="1:15">
      <c r="A655" s="9">
        <v>45701761780</v>
      </c>
      <c r="B655" s="5" t="s">
        <v>981</v>
      </c>
      <c r="C655" s="3">
        <v>9089443</v>
      </c>
      <c r="E655" s="3" t="s">
        <v>29</v>
      </c>
      <c r="F655" s="9" t="s">
        <v>30</v>
      </c>
      <c r="G655" s="10" t="s">
        <v>53</v>
      </c>
      <c r="H655" s="11" t="s">
        <v>601</v>
      </c>
      <c r="J655" s="12">
        <v>44440</v>
      </c>
      <c r="K655" s="13">
        <v>1</v>
      </c>
      <c r="L655" s="13">
        <v>1</v>
      </c>
      <c r="M655" s="3" t="s">
        <v>21</v>
      </c>
      <c r="N655" s="13" t="s">
        <v>22</v>
      </c>
      <c r="O655" s="10" t="s">
        <v>79</v>
      </c>
    </row>
    <row r="656" spans="1:15">
      <c r="A656" s="9">
        <v>45067003942</v>
      </c>
      <c r="B656" s="5" t="s">
        <v>982</v>
      </c>
      <c r="C656" s="3">
        <v>9089444</v>
      </c>
      <c r="E656" s="3" t="s">
        <v>330</v>
      </c>
      <c r="F656" s="9" t="s">
        <v>18</v>
      </c>
      <c r="G656" s="10" t="s">
        <v>36</v>
      </c>
      <c r="H656" s="11" t="s">
        <v>610</v>
      </c>
      <c r="J656" s="12">
        <v>44440</v>
      </c>
      <c r="K656" s="13">
        <v>1</v>
      </c>
      <c r="L656" s="13">
        <v>1</v>
      </c>
      <c r="M656" s="3" t="s">
        <v>21</v>
      </c>
      <c r="N656" s="13" t="s">
        <v>22</v>
      </c>
      <c r="O656" s="10" t="s">
        <v>79</v>
      </c>
    </row>
    <row r="657" spans="1:15">
      <c r="A657" s="9">
        <v>45700933406</v>
      </c>
      <c r="B657" s="5" t="s">
        <v>983</v>
      </c>
      <c r="C657" s="3">
        <v>9089445</v>
      </c>
      <c r="E657" s="3" t="s">
        <v>29</v>
      </c>
      <c r="F657" s="9" t="s">
        <v>30</v>
      </c>
      <c r="G657" s="10" t="s">
        <v>33</v>
      </c>
      <c r="H657" s="11" t="s">
        <v>970</v>
      </c>
      <c r="J657" s="12">
        <v>44440</v>
      </c>
      <c r="K657" s="13">
        <v>1</v>
      </c>
      <c r="L657" s="13">
        <v>1</v>
      </c>
      <c r="M657" s="3" t="s">
        <v>21</v>
      </c>
      <c r="N657" s="13" t="s">
        <v>22</v>
      </c>
      <c r="O657" s="10" t="s">
        <v>23</v>
      </c>
    </row>
    <row r="658" spans="1:15">
      <c r="A658" s="9">
        <v>45700805349</v>
      </c>
      <c r="B658" s="5" t="s">
        <v>984</v>
      </c>
      <c r="C658" s="3">
        <v>9089446</v>
      </c>
      <c r="E658" s="3" t="s">
        <v>29</v>
      </c>
      <c r="F658" s="9" t="s">
        <v>30</v>
      </c>
      <c r="G658" s="10" t="s">
        <v>19</v>
      </c>
      <c r="H658" s="11" t="s">
        <v>985</v>
      </c>
      <c r="J658" s="12">
        <v>44440</v>
      </c>
      <c r="K658" s="13">
        <v>1</v>
      </c>
      <c r="L658" s="13">
        <v>1</v>
      </c>
      <c r="M658" s="3" t="s">
        <v>21</v>
      </c>
      <c r="N658" s="13" t="s">
        <v>22</v>
      </c>
      <c r="O658" s="10" t="s">
        <v>23</v>
      </c>
    </row>
    <row r="659" spans="1:15">
      <c r="A659" s="9">
        <v>45066499422</v>
      </c>
      <c r="B659" s="5" t="s">
        <v>986</v>
      </c>
      <c r="C659" s="3">
        <v>9089447</v>
      </c>
      <c r="E659" s="3" t="s">
        <v>330</v>
      </c>
      <c r="F659" s="9" t="s">
        <v>18</v>
      </c>
      <c r="G659" s="10" t="s">
        <v>53</v>
      </c>
      <c r="H659" s="11" t="s">
        <v>227</v>
      </c>
      <c r="J659" s="12">
        <v>44440</v>
      </c>
      <c r="K659" s="13">
        <v>1</v>
      </c>
      <c r="L659" s="13">
        <v>1</v>
      </c>
      <c r="M659" s="3" t="s">
        <v>21</v>
      </c>
      <c r="N659" s="13" t="s">
        <v>22</v>
      </c>
      <c r="O659" s="10" t="s">
        <v>79</v>
      </c>
    </row>
    <row r="660" spans="1:15">
      <c r="A660" s="9">
        <v>45040256500</v>
      </c>
      <c r="B660" s="5" t="s">
        <v>987</v>
      </c>
      <c r="C660" s="3">
        <v>9089448</v>
      </c>
      <c r="E660" s="3" t="s">
        <v>330</v>
      </c>
      <c r="F660" s="9" t="s">
        <v>18</v>
      </c>
      <c r="G660" s="10" t="s">
        <v>36</v>
      </c>
      <c r="H660" s="11" t="s">
        <v>988</v>
      </c>
      <c r="J660" s="12">
        <v>44440</v>
      </c>
      <c r="K660" s="13">
        <v>1</v>
      </c>
      <c r="L660" s="13">
        <v>1</v>
      </c>
      <c r="M660" s="3" t="s">
        <v>21</v>
      </c>
      <c r="N660" s="13" t="s">
        <v>22</v>
      </c>
      <c r="O660" s="10" t="s">
        <v>79</v>
      </c>
    </row>
    <row r="661" spans="1:15">
      <c r="A661" s="9">
        <v>45046697897</v>
      </c>
      <c r="B661" s="5" t="s">
        <v>989</v>
      </c>
      <c r="C661" s="3">
        <v>9089449</v>
      </c>
      <c r="E661" s="3" t="s">
        <v>330</v>
      </c>
      <c r="F661" s="9" t="s">
        <v>18</v>
      </c>
      <c r="G661" s="10" t="s">
        <v>53</v>
      </c>
      <c r="H661" s="11" t="s">
        <v>990</v>
      </c>
      <c r="J661" s="12">
        <v>44440</v>
      </c>
      <c r="K661" s="13">
        <v>1</v>
      </c>
      <c r="L661" s="13">
        <v>1</v>
      </c>
      <c r="M661" s="3" t="s">
        <v>21</v>
      </c>
      <c r="N661" s="13" t="s">
        <v>22</v>
      </c>
      <c r="O661" s="10" t="s">
        <v>79</v>
      </c>
    </row>
    <row r="662" spans="1:15">
      <c r="A662" s="9">
        <v>45067305800</v>
      </c>
      <c r="B662" s="5" t="s">
        <v>991</v>
      </c>
      <c r="C662" s="3">
        <v>9089450</v>
      </c>
      <c r="E662" s="3" t="s">
        <v>330</v>
      </c>
      <c r="F662" s="9" t="s">
        <v>18</v>
      </c>
      <c r="G662" s="10" t="s">
        <v>36</v>
      </c>
      <c r="H662" s="11" t="s">
        <v>742</v>
      </c>
      <c r="J662" s="12">
        <v>44440</v>
      </c>
      <c r="K662" s="13">
        <v>1</v>
      </c>
      <c r="L662" s="13">
        <v>1</v>
      </c>
      <c r="M662" s="3" t="s">
        <v>21</v>
      </c>
      <c r="N662" s="13" t="s">
        <v>22</v>
      </c>
      <c r="O662" s="10" t="s">
        <v>79</v>
      </c>
    </row>
    <row r="663" spans="1:15">
      <c r="A663" s="9">
        <v>45060708240</v>
      </c>
      <c r="B663" s="5" t="s">
        <v>992</v>
      </c>
      <c r="C663" s="3">
        <v>9089451</v>
      </c>
      <c r="E663" s="3" t="s">
        <v>330</v>
      </c>
      <c r="F663" s="9" t="s">
        <v>18</v>
      </c>
      <c r="G663" s="10" t="s">
        <v>53</v>
      </c>
      <c r="H663" s="11" t="s">
        <v>227</v>
      </c>
      <c r="J663" s="12">
        <v>44440</v>
      </c>
      <c r="K663" s="13">
        <v>1</v>
      </c>
      <c r="L663" s="13">
        <v>1</v>
      </c>
      <c r="M663" s="3" t="s">
        <v>21</v>
      </c>
      <c r="N663" s="13" t="s">
        <v>22</v>
      </c>
      <c r="O663" s="10" t="s">
        <v>79</v>
      </c>
    </row>
    <row r="664" spans="1:15">
      <c r="A664" s="9">
        <v>45066447462</v>
      </c>
      <c r="B664" s="5" t="s">
        <v>993</v>
      </c>
      <c r="C664" s="3">
        <v>9089452</v>
      </c>
      <c r="E664" s="3" t="s">
        <v>330</v>
      </c>
      <c r="F664" s="9" t="s">
        <v>18</v>
      </c>
      <c r="G664" s="10" t="s">
        <v>53</v>
      </c>
      <c r="H664" s="11" t="s">
        <v>227</v>
      </c>
      <c r="J664" s="12">
        <v>44440</v>
      </c>
      <c r="K664" s="13">
        <v>1</v>
      </c>
      <c r="L664" s="13">
        <v>1</v>
      </c>
      <c r="M664" s="3" t="s">
        <v>21</v>
      </c>
      <c r="N664" s="13" t="s">
        <v>22</v>
      </c>
      <c r="O664" s="10" t="s">
        <v>79</v>
      </c>
    </row>
    <row r="665" spans="1:15">
      <c r="A665" s="9">
        <v>45067012075</v>
      </c>
      <c r="B665" s="5" t="s">
        <v>994</v>
      </c>
      <c r="C665" s="3">
        <v>9089453</v>
      </c>
      <c r="E665" s="3" t="s">
        <v>330</v>
      </c>
      <c r="F665" s="9" t="s">
        <v>18</v>
      </c>
      <c r="G665" s="10" t="s">
        <v>53</v>
      </c>
      <c r="H665" s="11" t="s">
        <v>227</v>
      </c>
      <c r="J665" s="12">
        <v>44440</v>
      </c>
      <c r="K665" s="13">
        <v>1</v>
      </c>
      <c r="L665" s="13">
        <v>1</v>
      </c>
      <c r="M665" s="3" t="s">
        <v>21</v>
      </c>
      <c r="N665" s="13" t="s">
        <v>22</v>
      </c>
      <c r="O665" s="10" t="s">
        <v>79</v>
      </c>
    </row>
    <row r="666" spans="1:15">
      <c r="A666" s="9">
        <v>45067183645</v>
      </c>
      <c r="B666" s="5" t="s">
        <v>995</v>
      </c>
      <c r="C666" s="3">
        <v>9089454</v>
      </c>
      <c r="E666" s="3" t="s">
        <v>330</v>
      </c>
      <c r="F666" s="9" t="s">
        <v>18</v>
      </c>
      <c r="G666" s="10" t="s">
        <v>36</v>
      </c>
      <c r="H666" s="11" t="s">
        <v>996</v>
      </c>
      <c r="J666" s="12">
        <v>44440</v>
      </c>
      <c r="K666" s="13">
        <v>1</v>
      </c>
      <c r="L666" s="13">
        <v>1</v>
      </c>
      <c r="M666" s="3" t="s">
        <v>21</v>
      </c>
      <c r="N666" s="13" t="s">
        <v>22</v>
      </c>
      <c r="O666" s="10" t="s">
        <v>79</v>
      </c>
    </row>
    <row r="667" spans="1:15">
      <c r="A667" s="9">
        <v>45067223409</v>
      </c>
      <c r="B667" s="5" t="s">
        <v>997</v>
      </c>
      <c r="C667" s="3">
        <v>9089455</v>
      </c>
      <c r="E667" s="3" t="s">
        <v>330</v>
      </c>
      <c r="F667" s="9" t="s">
        <v>18</v>
      </c>
      <c r="G667" s="10" t="s">
        <v>36</v>
      </c>
      <c r="H667" s="11" t="s">
        <v>996</v>
      </c>
      <c r="J667" s="12">
        <v>44440</v>
      </c>
      <c r="K667" s="13">
        <v>1</v>
      </c>
      <c r="L667" s="13">
        <v>1</v>
      </c>
      <c r="M667" s="3" t="s">
        <v>21</v>
      </c>
      <c r="N667" s="13" t="s">
        <v>22</v>
      </c>
      <c r="O667" s="10" t="s">
        <v>79</v>
      </c>
    </row>
    <row r="668" spans="1:15">
      <c r="A668" s="9">
        <v>45063206010</v>
      </c>
      <c r="B668" s="5" t="s">
        <v>998</v>
      </c>
      <c r="C668" s="3">
        <v>9089456</v>
      </c>
      <c r="E668" s="3" t="s">
        <v>330</v>
      </c>
      <c r="F668" s="9" t="s">
        <v>18</v>
      </c>
      <c r="G668" s="10" t="s">
        <v>36</v>
      </c>
      <c r="H668" s="11" t="s">
        <v>996</v>
      </c>
      <c r="J668" s="12">
        <v>44440</v>
      </c>
      <c r="K668" s="13">
        <v>1</v>
      </c>
      <c r="L668" s="13">
        <v>1</v>
      </c>
      <c r="M668" s="3" t="s">
        <v>21</v>
      </c>
      <c r="N668" s="13" t="s">
        <v>22</v>
      </c>
      <c r="O668" s="10" t="s">
        <v>79</v>
      </c>
    </row>
    <row r="669" spans="1:15">
      <c r="A669" s="9">
        <v>45066639324</v>
      </c>
      <c r="B669" s="5" t="s">
        <v>999</v>
      </c>
      <c r="C669" s="3">
        <v>9089457</v>
      </c>
      <c r="E669" s="3" t="s">
        <v>330</v>
      </c>
      <c r="F669" s="9" t="s">
        <v>18</v>
      </c>
      <c r="G669" s="10" t="s">
        <v>36</v>
      </c>
      <c r="H669" s="11" t="s">
        <v>996</v>
      </c>
      <c r="J669" s="12">
        <v>44440</v>
      </c>
      <c r="K669" s="13">
        <v>1</v>
      </c>
      <c r="L669" s="13">
        <v>1</v>
      </c>
      <c r="M669" s="3" t="s">
        <v>21</v>
      </c>
      <c r="N669" s="13" t="s">
        <v>22</v>
      </c>
      <c r="O669" s="10" t="s">
        <v>79</v>
      </c>
    </row>
    <row r="670" spans="1:15">
      <c r="A670" s="9">
        <v>45700916773</v>
      </c>
      <c r="B670" s="5" t="s">
        <v>1000</v>
      </c>
      <c r="C670" s="3">
        <v>9089458</v>
      </c>
      <c r="E670" s="3" t="s">
        <v>29</v>
      </c>
      <c r="F670" s="9" t="s">
        <v>30</v>
      </c>
      <c r="G670" s="10" t="s">
        <v>33</v>
      </c>
      <c r="H670" s="11" t="s">
        <v>1001</v>
      </c>
      <c r="J670" s="12">
        <v>44440</v>
      </c>
      <c r="K670" s="13">
        <v>1</v>
      </c>
      <c r="L670" s="13">
        <v>1</v>
      </c>
      <c r="M670" s="3" t="s">
        <v>21</v>
      </c>
      <c r="N670" s="13" t="s">
        <v>22</v>
      </c>
      <c r="O670" s="10" t="s">
        <v>23</v>
      </c>
    </row>
    <row r="671" spans="1:15">
      <c r="A671" s="9">
        <v>45700551505</v>
      </c>
      <c r="B671" s="5" t="s">
        <v>1002</v>
      </c>
      <c r="C671" s="3">
        <v>9089459</v>
      </c>
      <c r="E671" s="3" t="s">
        <v>29</v>
      </c>
      <c r="F671" s="9" t="s">
        <v>30</v>
      </c>
      <c r="G671" s="10" t="s">
        <v>19</v>
      </c>
      <c r="H671" s="11" t="s">
        <v>1003</v>
      </c>
      <c r="J671" s="12">
        <v>44455</v>
      </c>
      <c r="K671" s="13">
        <v>1</v>
      </c>
      <c r="L671" s="13">
        <v>1</v>
      </c>
      <c r="M671" s="3" t="s">
        <v>21</v>
      </c>
      <c r="N671" s="13" t="s">
        <v>22</v>
      </c>
      <c r="O671" s="10" t="s">
        <v>23</v>
      </c>
    </row>
    <row r="672" spans="1:15">
      <c r="A672" s="9">
        <v>45067297049</v>
      </c>
      <c r="B672" s="5" t="s">
        <v>1004</v>
      </c>
      <c r="C672" s="3">
        <v>9089460</v>
      </c>
      <c r="E672" s="3" t="s">
        <v>330</v>
      </c>
      <c r="F672" s="9" t="s">
        <v>18</v>
      </c>
      <c r="G672" s="10" t="s">
        <v>46</v>
      </c>
      <c r="H672" s="11" t="s">
        <v>302</v>
      </c>
      <c r="J672" s="12">
        <v>44455</v>
      </c>
      <c r="K672" s="13">
        <v>1</v>
      </c>
      <c r="L672" s="13">
        <v>1</v>
      </c>
      <c r="M672" s="3" t="s">
        <v>21</v>
      </c>
      <c r="N672" s="13" t="s">
        <v>22</v>
      </c>
      <c r="O672" s="10" t="s">
        <v>23</v>
      </c>
    </row>
    <row r="673" spans="1:15">
      <c r="A673" s="9">
        <v>45066526018</v>
      </c>
      <c r="B673" s="5" t="s">
        <v>1005</v>
      </c>
      <c r="C673" s="3">
        <v>9089461</v>
      </c>
      <c r="E673" s="3" t="s">
        <v>330</v>
      </c>
      <c r="F673" s="9" t="s">
        <v>18</v>
      </c>
      <c r="G673" s="10" t="s">
        <v>53</v>
      </c>
      <c r="H673" s="11" t="s">
        <v>1006</v>
      </c>
      <c r="J673" s="12">
        <v>44455</v>
      </c>
      <c r="K673" s="13">
        <v>1</v>
      </c>
      <c r="L673" s="13">
        <v>1</v>
      </c>
      <c r="M673" s="3" t="s">
        <v>21</v>
      </c>
      <c r="N673" s="13" t="s">
        <v>22</v>
      </c>
      <c r="O673" s="10" t="s">
        <v>79</v>
      </c>
    </row>
    <row r="674" spans="1:15">
      <c r="A674" s="9">
        <v>45063157254</v>
      </c>
      <c r="B674" s="5" t="s">
        <v>1007</v>
      </c>
      <c r="C674" s="3">
        <v>9089462</v>
      </c>
      <c r="E674" s="3" t="s">
        <v>330</v>
      </c>
      <c r="F674" s="9" t="s">
        <v>18</v>
      </c>
      <c r="G674" s="10" t="s">
        <v>53</v>
      </c>
      <c r="H674" s="11" t="s">
        <v>601</v>
      </c>
      <c r="J674" s="12">
        <v>44455</v>
      </c>
      <c r="K674" s="13">
        <v>1</v>
      </c>
      <c r="L674" s="13">
        <v>1</v>
      </c>
      <c r="M674" s="3" t="s">
        <v>21</v>
      </c>
      <c r="N674" s="13" t="s">
        <v>22</v>
      </c>
      <c r="O674" s="10" t="s">
        <v>23</v>
      </c>
    </row>
    <row r="675" spans="1:15">
      <c r="A675" s="9">
        <v>45067457130</v>
      </c>
      <c r="B675" s="5" t="s">
        <v>1008</v>
      </c>
      <c r="C675" s="3">
        <v>9089463</v>
      </c>
      <c r="E675" s="3" t="s">
        <v>330</v>
      </c>
      <c r="F675" s="9" t="s">
        <v>18</v>
      </c>
      <c r="G675" s="10" t="s">
        <v>53</v>
      </c>
      <c r="H675" s="11" t="s">
        <v>601</v>
      </c>
      <c r="J675" s="12">
        <v>44455</v>
      </c>
      <c r="K675" s="13">
        <v>1</v>
      </c>
      <c r="L675" s="13">
        <v>1</v>
      </c>
      <c r="M675" s="3" t="s">
        <v>21</v>
      </c>
      <c r="N675" s="13" t="s">
        <v>22</v>
      </c>
      <c r="O675" s="10" t="s">
        <v>79</v>
      </c>
    </row>
    <row r="676" spans="1:15">
      <c r="A676" s="9">
        <v>45066649612</v>
      </c>
      <c r="B676" s="5" t="s">
        <v>1009</v>
      </c>
      <c r="C676" s="3">
        <v>9089464</v>
      </c>
      <c r="E676" s="3" t="s">
        <v>330</v>
      </c>
      <c r="F676" s="9" t="s">
        <v>18</v>
      </c>
      <c r="G676" s="10" t="s">
        <v>53</v>
      </c>
      <c r="H676" s="11" t="s">
        <v>601</v>
      </c>
      <c r="J676" s="12">
        <v>44455</v>
      </c>
      <c r="K676" s="13">
        <v>1</v>
      </c>
      <c r="L676" s="13">
        <v>1</v>
      </c>
      <c r="M676" s="3" t="s">
        <v>21</v>
      </c>
      <c r="N676" s="13" t="s">
        <v>22</v>
      </c>
      <c r="O676" s="10" t="s">
        <v>79</v>
      </c>
    </row>
    <row r="677" spans="1:15">
      <c r="A677" s="9">
        <v>45067285804</v>
      </c>
      <c r="B677" s="5" t="s">
        <v>1010</v>
      </c>
      <c r="C677" s="3">
        <v>9089465</v>
      </c>
      <c r="E677" s="3" t="s">
        <v>330</v>
      </c>
      <c r="F677" s="9" t="s">
        <v>18</v>
      </c>
      <c r="G677" s="10" t="s">
        <v>53</v>
      </c>
      <c r="H677" s="11" t="s">
        <v>601</v>
      </c>
      <c r="J677" s="12">
        <v>44455</v>
      </c>
      <c r="K677" s="13">
        <v>1</v>
      </c>
      <c r="L677" s="13">
        <v>1</v>
      </c>
      <c r="M677" s="3" t="s">
        <v>21</v>
      </c>
      <c r="N677" s="13" t="s">
        <v>22</v>
      </c>
      <c r="O677" s="10" t="s">
        <v>79</v>
      </c>
    </row>
    <row r="678" spans="1:15">
      <c r="A678" s="9">
        <v>45063007848</v>
      </c>
      <c r="B678" s="5" t="s">
        <v>1011</v>
      </c>
      <c r="C678" s="3">
        <v>9089466</v>
      </c>
      <c r="E678" s="3" t="s">
        <v>330</v>
      </c>
      <c r="F678" s="9" t="s">
        <v>18</v>
      </c>
      <c r="G678" s="10" t="s">
        <v>46</v>
      </c>
      <c r="H678" s="11" t="s">
        <v>302</v>
      </c>
      <c r="J678" s="12">
        <v>44455</v>
      </c>
      <c r="K678" s="13">
        <v>1</v>
      </c>
      <c r="L678" s="13">
        <v>1</v>
      </c>
      <c r="M678" s="3" t="s">
        <v>21</v>
      </c>
      <c r="N678" s="13" t="s">
        <v>22</v>
      </c>
      <c r="O678" s="10" t="s">
        <v>23</v>
      </c>
    </row>
    <row r="679" spans="1:15">
      <c r="A679" s="9">
        <v>45067041314</v>
      </c>
      <c r="B679" s="5" t="s">
        <v>1012</v>
      </c>
      <c r="C679" s="3">
        <v>9089467</v>
      </c>
      <c r="E679" s="3" t="s">
        <v>330</v>
      </c>
      <c r="F679" s="9" t="s">
        <v>18</v>
      </c>
      <c r="G679" s="10" t="s">
        <v>33</v>
      </c>
      <c r="H679" s="11" t="s">
        <v>865</v>
      </c>
      <c r="J679" s="12">
        <v>44455</v>
      </c>
      <c r="K679" s="13">
        <v>1</v>
      </c>
      <c r="L679" s="13">
        <v>1</v>
      </c>
      <c r="M679" s="3" t="s">
        <v>21</v>
      </c>
      <c r="N679" s="13" t="s">
        <v>22</v>
      </c>
      <c r="O679" s="10" t="s">
        <v>23</v>
      </c>
    </row>
    <row r="680" spans="1:15">
      <c r="A680" s="9">
        <v>45700790962</v>
      </c>
      <c r="B680" s="5" t="s">
        <v>1013</v>
      </c>
      <c r="C680" s="3">
        <v>9089468</v>
      </c>
      <c r="E680" s="3" t="s">
        <v>29</v>
      </c>
      <c r="F680" s="9" t="s">
        <v>30</v>
      </c>
      <c r="G680" s="10" t="s">
        <v>33</v>
      </c>
      <c r="H680" s="11" t="s">
        <v>317</v>
      </c>
      <c r="J680" s="12">
        <v>44455</v>
      </c>
      <c r="K680" s="13">
        <v>1</v>
      </c>
      <c r="L680" s="13">
        <v>1</v>
      </c>
      <c r="M680" s="3" t="s">
        <v>21</v>
      </c>
      <c r="N680" s="13" t="s">
        <v>22</v>
      </c>
      <c r="O680" s="10" t="s">
        <v>23</v>
      </c>
    </row>
    <row r="681" spans="1:15">
      <c r="A681" s="9">
        <v>45066698890</v>
      </c>
      <c r="B681" s="5" t="s">
        <v>1014</v>
      </c>
      <c r="C681" s="3">
        <v>9089469</v>
      </c>
      <c r="E681" s="3" t="s">
        <v>330</v>
      </c>
      <c r="F681" s="9" t="s">
        <v>18</v>
      </c>
      <c r="G681" s="10" t="s">
        <v>53</v>
      </c>
      <c r="H681" s="11" t="s">
        <v>601</v>
      </c>
      <c r="J681" s="12">
        <v>44455</v>
      </c>
      <c r="K681" s="13">
        <v>1</v>
      </c>
      <c r="L681" s="13">
        <v>1</v>
      </c>
      <c r="M681" s="3" t="s">
        <v>21</v>
      </c>
      <c r="N681" s="13" t="s">
        <v>22</v>
      </c>
      <c r="O681" s="10" t="s">
        <v>23</v>
      </c>
    </row>
    <row r="682" spans="1:15">
      <c r="A682" s="9">
        <v>45066505426</v>
      </c>
      <c r="B682" s="5" t="s">
        <v>1015</v>
      </c>
      <c r="C682" s="3">
        <v>9089470</v>
      </c>
      <c r="E682" s="3" t="s">
        <v>330</v>
      </c>
      <c r="F682" s="9" t="s">
        <v>18</v>
      </c>
      <c r="G682" s="10" t="s">
        <v>36</v>
      </c>
      <c r="H682" s="11" t="s">
        <v>610</v>
      </c>
      <c r="J682" s="12">
        <v>44455</v>
      </c>
      <c r="K682" s="13">
        <v>1</v>
      </c>
      <c r="L682" s="13">
        <v>1</v>
      </c>
      <c r="M682" s="3" t="s">
        <v>21</v>
      </c>
      <c r="N682" s="13" t="s">
        <v>22</v>
      </c>
      <c r="O682" s="10" t="s">
        <v>79</v>
      </c>
    </row>
    <row r="683" spans="1:15">
      <c r="A683" s="9">
        <v>45063128834</v>
      </c>
      <c r="B683" s="5" t="s">
        <v>1016</v>
      </c>
      <c r="C683" s="3">
        <v>9089471</v>
      </c>
      <c r="E683" s="3" t="s">
        <v>330</v>
      </c>
      <c r="F683" s="9" t="s">
        <v>18</v>
      </c>
      <c r="G683" s="10" t="s">
        <v>46</v>
      </c>
      <c r="H683" s="11" t="s">
        <v>302</v>
      </c>
      <c r="J683" s="12">
        <v>44455</v>
      </c>
      <c r="K683" s="13">
        <v>1</v>
      </c>
      <c r="L683" s="13">
        <v>1</v>
      </c>
      <c r="M683" s="3" t="s">
        <v>21</v>
      </c>
      <c r="N683" s="13" t="s">
        <v>22</v>
      </c>
      <c r="O683" s="10" t="s">
        <v>23</v>
      </c>
    </row>
    <row r="684" spans="1:15">
      <c r="A684" s="9">
        <v>45701317500</v>
      </c>
      <c r="B684" s="5" t="s">
        <v>1017</v>
      </c>
      <c r="C684" s="3">
        <v>9089472</v>
      </c>
      <c r="E684" s="3" t="s">
        <v>29</v>
      </c>
      <c r="F684" s="9" t="s">
        <v>30</v>
      </c>
      <c r="G684" s="10" t="s">
        <v>33</v>
      </c>
      <c r="H684" s="11" t="s">
        <v>865</v>
      </c>
      <c r="J684" s="12">
        <v>44455</v>
      </c>
      <c r="K684" s="13">
        <v>1</v>
      </c>
      <c r="L684" s="13">
        <v>1</v>
      </c>
      <c r="M684" s="3" t="s">
        <v>21</v>
      </c>
      <c r="N684" s="13" t="s">
        <v>22</v>
      </c>
      <c r="O684" s="10" t="s">
        <v>23</v>
      </c>
    </row>
    <row r="685" spans="1:15">
      <c r="A685" s="9">
        <v>45701199882</v>
      </c>
      <c r="B685" s="5" t="s">
        <v>1018</v>
      </c>
      <c r="C685" s="3">
        <v>9089473</v>
      </c>
      <c r="E685" s="3" t="s">
        <v>29</v>
      </c>
      <c r="F685" s="9" t="s">
        <v>30</v>
      </c>
      <c r="G685" s="10" t="s">
        <v>19</v>
      </c>
      <c r="H685" s="11" t="s">
        <v>671</v>
      </c>
      <c r="J685" s="12">
        <v>44455</v>
      </c>
      <c r="K685" s="13">
        <v>1</v>
      </c>
      <c r="L685" s="13">
        <v>1</v>
      </c>
      <c r="M685" s="3" t="s">
        <v>21</v>
      </c>
      <c r="N685" s="13" t="s">
        <v>22</v>
      </c>
      <c r="O685" s="10" t="s">
        <v>23</v>
      </c>
    </row>
    <row r="686" spans="1:15">
      <c r="A686" s="9">
        <v>45058723607</v>
      </c>
      <c r="B686" s="5" t="s">
        <v>1019</v>
      </c>
      <c r="C686" s="3">
        <v>9089474</v>
      </c>
      <c r="E686" s="3" t="s">
        <v>17</v>
      </c>
      <c r="F686" s="9" t="s">
        <v>18</v>
      </c>
      <c r="G686" s="10" t="s">
        <v>33</v>
      </c>
      <c r="H686" s="11" t="s">
        <v>865</v>
      </c>
      <c r="J686" s="12">
        <v>44455</v>
      </c>
      <c r="K686" s="13">
        <v>1</v>
      </c>
      <c r="L686" s="13">
        <v>1</v>
      </c>
      <c r="M686" s="3" t="s">
        <v>21</v>
      </c>
      <c r="N686" s="13" t="s">
        <v>22</v>
      </c>
      <c r="O686" s="10" t="s">
        <v>23</v>
      </c>
    </row>
    <row r="687" spans="1:15">
      <c r="A687" s="9">
        <v>45053934274</v>
      </c>
      <c r="B687" s="5" t="s">
        <v>1020</v>
      </c>
      <c r="C687" s="3">
        <v>9089475</v>
      </c>
      <c r="E687" s="3" t="s">
        <v>17</v>
      </c>
      <c r="F687" s="9" t="s">
        <v>18</v>
      </c>
      <c r="G687" s="10" t="s">
        <v>53</v>
      </c>
      <c r="H687" s="11" t="s">
        <v>601</v>
      </c>
      <c r="J687" s="12">
        <v>44455</v>
      </c>
      <c r="K687" s="13">
        <v>1</v>
      </c>
      <c r="L687" s="13">
        <v>1</v>
      </c>
      <c r="M687" s="3" t="s">
        <v>21</v>
      </c>
      <c r="N687" s="13" t="s">
        <v>22</v>
      </c>
      <c r="O687" s="10" t="s">
        <v>23</v>
      </c>
    </row>
    <row r="688" spans="1:15">
      <c r="A688" s="9">
        <v>45067180104</v>
      </c>
      <c r="B688" s="5" t="s">
        <v>1021</v>
      </c>
      <c r="C688" s="3">
        <v>9089476</v>
      </c>
      <c r="E688" s="3" t="s">
        <v>17</v>
      </c>
      <c r="F688" s="9" t="s">
        <v>18</v>
      </c>
      <c r="G688" s="10" t="s">
        <v>36</v>
      </c>
      <c r="H688" s="11" t="s">
        <v>610</v>
      </c>
      <c r="J688" s="12">
        <v>44455</v>
      </c>
      <c r="K688" s="13">
        <v>1</v>
      </c>
      <c r="L688" s="13">
        <v>1</v>
      </c>
      <c r="M688" s="3" t="s">
        <v>21</v>
      </c>
      <c r="N688" s="13" t="s">
        <v>22</v>
      </c>
      <c r="O688" s="10" t="s">
        <v>79</v>
      </c>
    </row>
    <row r="689" spans="1:15">
      <c r="A689" s="9">
        <v>45067051495</v>
      </c>
      <c r="B689" s="5" t="s">
        <v>1022</v>
      </c>
      <c r="C689" s="3">
        <v>9089477</v>
      </c>
      <c r="E689" s="3" t="s">
        <v>17</v>
      </c>
      <c r="F689" s="9" t="s">
        <v>18</v>
      </c>
      <c r="G689" s="10" t="s">
        <v>36</v>
      </c>
      <c r="H689" s="11" t="s">
        <v>610</v>
      </c>
      <c r="J689" s="12">
        <v>44455</v>
      </c>
      <c r="K689" s="13">
        <v>1</v>
      </c>
      <c r="L689" s="13">
        <v>1</v>
      </c>
      <c r="M689" s="3" t="s">
        <v>21</v>
      </c>
      <c r="N689" s="13" t="s">
        <v>22</v>
      </c>
      <c r="O689" s="10" t="s">
        <v>79</v>
      </c>
    </row>
    <row r="690" spans="1:15">
      <c r="A690" s="9">
        <v>45701214244</v>
      </c>
      <c r="B690" s="5" t="s">
        <v>1023</v>
      </c>
      <c r="C690" s="3">
        <v>9089478</v>
      </c>
      <c r="E690" s="3" t="s">
        <v>29</v>
      </c>
      <c r="F690" s="9" t="s">
        <v>30</v>
      </c>
      <c r="G690" s="10" t="s">
        <v>33</v>
      </c>
      <c r="H690" s="11" t="s">
        <v>801</v>
      </c>
      <c r="J690" s="12">
        <v>44455</v>
      </c>
      <c r="K690" s="13">
        <v>1</v>
      </c>
      <c r="L690" s="13">
        <v>1</v>
      </c>
      <c r="M690" s="3" t="s">
        <v>21</v>
      </c>
      <c r="N690" s="13" t="s">
        <v>22</v>
      </c>
      <c r="O690" s="10" t="s">
        <v>23</v>
      </c>
    </row>
    <row r="691" spans="1:15">
      <c r="A691" s="9">
        <v>45701319795</v>
      </c>
      <c r="B691" s="5" t="s">
        <v>1024</v>
      </c>
      <c r="C691" s="3">
        <v>9089479</v>
      </c>
      <c r="E691" s="3" t="s">
        <v>29</v>
      </c>
      <c r="F691" s="9" t="s">
        <v>30</v>
      </c>
      <c r="G691" s="10" t="s">
        <v>33</v>
      </c>
      <c r="H691" s="11" t="s">
        <v>368</v>
      </c>
      <c r="J691" s="12">
        <v>44455</v>
      </c>
      <c r="K691" s="13">
        <v>1</v>
      </c>
      <c r="L691" s="13">
        <v>1</v>
      </c>
      <c r="M691" s="3" t="s">
        <v>21</v>
      </c>
      <c r="N691" s="13" t="s">
        <v>22</v>
      </c>
      <c r="O691" s="10" t="s">
        <v>23</v>
      </c>
    </row>
    <row r="692" spans="1:15">
      <c r="A692" s="9">
        <v>45063141159</v>
      </c>
      <c r="B692" s="5" t="s">
        <v>1025</v>
      </c>
      <c r="C692" s="3">
        <v>9089480</v>
      </c>
      <c r="E692" s="3" t="s">
        <v>17</v>
      </c>
      <c r="F692" s="9" t="s">
        <v>18</v>
      </c>
      <c r="G692" s="10" t="s">
        <v>53</v>
      </c>
      <c r="H692" s="11" t="s">
        <v>227</v>
      </c>
      <c r="J692" s="12">
        <v>44455</v>
      </c>
      <c r="K692" s="13">
        <v>1</v>
      </c>
      <c r="L692" s="13">
        <v>1</v>
      </c>
      <c r="M692" s="3" t="s">
        <v>21</v>
      </c>
      <c r="N692" s="13" t="s">
        <v>22</v>
      </c>
      <c r="O692" s="10" t="s">
        <v>79</v>
      </c>
    </row>
    <row r="693" spans="1:15">
      <c r="A693" s="9">
        <v>45066648408</v>
      </c>
      <c r="B693" s="5" t="s">
        <v>1026</v>
      </c>
      <c r="C693" s="3">
        <v>9089481</v>
      </c>
      <c r="E693" s="3" t="s">
        <v>17</v>
      </c>
      <c r="F693" s="9" t="s">
        <v>18</v>
      </c>
      <c r="G693" s="10" t="s">
        <v>33</v>
      </c>
      <c r="H693" s="11" t="s">
        <v>278</v>
      </c>
      <c r="J693" s="12">
        <v>44455</v>
      </c>
      <c r="K693" s="13">
        <v>1</v>
      </c>
      <c r="L693" s="13">
        <v>1</v>
      </c>
      <c r="M693" s="3" t="s">
        <v>21</v>
      </c>
      <c r="N693" s="13" t="s">
        <v>22</v>
      </c>
      <c r="O693" s="10" t="s">
        <v>79</v>
      </c>
    </row>
    <row r="694" spans="1:15">
      <c r="A694" s="9">
        <v>45060582678</v>
      </c>
      <c r="B694" s="5" t="s">
        <v>1027</v>
      </c>
      <c r="C694" s="3">
        <v>9089482</v>
      </c>
      <c r="E694" s="3" t="s">
        <v>17</v>
      </c>
      <c r="F694" s="9" t="s">
        <v>18</v>
      </c>
      <c r="G694" s="10" t="s">
        <v>36</v>
      </c>
      <c r="H694" s="11" t="s">
        <v>1028</v>
      </c>
      <c r="J694" s="12">
        <v>44455</v>
      </c>
      <c r="K694" s="13">
        <v>1</v>
      </c>
      <c r="L694" s="13">
        <v>1</v>
      </c>
      <c r="M694" s="3" t="s">
        <v>21</v>
      </c>
      <c r="N694" s="13" t="s">
        <v>22</v>
      </c>
      <c r="O694" s="10" t="s">
        <v>79</v>
      </c>
    </row>
    <row r="695" spans="1:15">
      <c r="A695" s="9">
        <v>45067277660</v>
      </c>
      <c r="B695" s="5" t="s">
        <v>1029</v>
      </c>
      <c r="C695" s="3">
        <v>9089483</v>
      </c>
      <c r="E695" s="3" t="s">
        <v>17</v>
      </c>
      <c r="F695" s="9" t="s">
        <v>18</v>
      </c>
      <c r="G695" s="10" t="s">
        <v>33</v>
      </c>
      <c r="H695" s="11" t="s">
        <v>319</v>
      </c>
      <c r="J695" s="12">
        <v>44455</v>
      </c>
      <c r="K695" s="13">
        <v>1</v>
      </c>
      <c r="L695" s="13">
        <v>1</v>
      </c>
      <c r="M695" s="3" t="s">
        <v>21</v>
      </c>
      <c r="N695" s="13" t="s">
        <v>22</v>
      </c>
      <c r="O695" s="10" t="s">
        <v>23</v>
      </c>
    </row>
    <row r="696" spans="1:15">
      <c r="A696" s="9">
        <v>45053960238</v>
      </c>
      <c r="B696" s="5" t="s">
        <v>1030</v>
      </c>
      <c r="C696" s="3">
        <v>9089484</v>
      </c>
      <c r="E696" s="3" t="s">
        <v>17</v>
      </c>
      <c r="F696" s="9" t="s">
        <v>18</v>
      </c>
      <c r="G696" s="10" t="s">
        <v>33</v>
      </c>
      <c r="H696" s="11" t="s">
        <v>1031</v>
      </c>
      <c r="J696" s="12">
        <v>44455</v>
      </c>
      <c r="K696" s="13">
        <v>1</v>
      </c>
      <c r="L696" s="13">
        <v>1</v>
      </c>
      <c r="M696" s="3" t="s">
        <v>21</v>
      </c>
      <c r="N696" s="13" t="s">
        <v>22</v>
      </c>
      <c r="O696" s="10" t="s">
        <v>23</v>
      </c>
    </row>
    <row r="697" spans="1:15">
      <c r="A697" s="9">
        <v>45060645756</v>
      </c>
      <c r="B697" s="5" t="s">
        <v>1032</v>
      </c>
      <c r="C697" s="3">
        <v>9089485</v>
      </c>
      <c r="E697" s="3" t="s">
        <v>17</v>
      </c>
      <c r="F697" s="9" t="s">
        <v>18</v>
      </c>
      <c r="G697" s="10" t="s">
        <v>46</v>
      </c>
      <c r="H697" s="11" t="s">
        <v>727</v>
      </c>
      <c r="J697" s="12">
        <v>44455</v>
      </c>
      <c r="K697" s="13">
        <v>1</v>
      </c>
      <c r="L697" s="13">
        <v>1</v>
      </c>
      <c r="M697" s="3" t="s">
        <v>21</v>
      </c>
      <c r="N697" s="13" t="s">
        <v>22</v>
      </c>
      <c r="O697" s="10" t="s">
        <v>23</v>
      </c>
    </row>
    <row r="698" spans="1:15">
      <c r="A698" s="9">
        <v>45040104593</v>
      </c>
      <c r="B698" s="5" t="s">
        <v>1033</v>
      </c>
      <c r="C698" s="3">
        <v>9089486</v>
      </c>
      <c r="E698" s="3" t="s">
        <v>17</v>
      </c>
      <c r="F698" s="9" t="s">
        <v>18</v>
      </c>
      <c r="G698" s="10" t="s">
        <v>53</v>
      </c>
      <c r="H698" s="11" t="s">
        <v>229</v>
      </c>
      <c r="J698" s="12">
        <v>44455</v>
      </c>
      <c r="K698" s="13">
        <v>1</v>
      </c>
      <c r="L698" s="13">
        <v>1</v>
      </c>
      <c r="M698" s="3" t="s">
        <v>21</v>
      </c>
      <c r="N698" s="13" t="s">
        <v>22</v>
      </c>
      <c r="O698" s="10" t="s">
        <v>79</v>
      </c>
    </row>
    <row r="699" spans="1:15">
      <c r="A699" s="9">
        <v>45702008140</v>
      </c>
      <c r="B699" s="5" t="s">
        <v>1034</v>
      </c>
      <c r="C699" s="3">
        <v>9089487</v>
      </c>
      <c r="E699" s="3" t="s">
        <v>29</v>
      </c>
      <c r="F699" s="9" t="s">
        <v>30</v>
      </c>
      <c r="G699" s="10" t="s">
        <v>33</v>
      </c>
      <c r="H699" s="11" t="s">
        <v>319</v>
      </c>
      <c r="J699" s="12">
        <v>44455</v>
      </c>
      <c r="K699" s="13">
        <v>1</v>
      </c>
      <c r="L699" s="13">
        <v>1</v>
      </c>
      <c r="M699" s="3" t="s">
        <v>21</v>
      </c>
      <c r="N699" s="13" t="s">
        <v>22</v>
      </c>
      <c r="O699" s="10" t="s">
        <v>23</v>
      </c>
    </row>
    <row r="700" spans="1:15">
      <c r="A700" s="9">
        <v>45700758332</v>
      </c>
      <c r="B700" s="5" t="s">
        <v>1035</v>
      </c>
      <c r="C700" s="3">
        <v>9089488</v>
      </c>
      <c r="E700" s="3" t="s">
        <v>29</v>
      </c>
      <c r="F700" s="9" t="s">
        <v>30</v>
      </c>
      <c r="G700" s="10" t="s">
        <v>33</v>
      </c>
      <c r="H700" s="11" t="s">
        <v>319</v>
      </c>
      <c r="J700" s="12">
        <v>44455</v>
      </c>
      <c r="K700" s="13">
        <v>1</v>
      </c>
      <c r="L700" s="13">
        <v>1</v>
      </c>
      <c r="M700" s="3" t="s">
        <v>21</v>
      </c>
      <c r="N700" s="13" t="s">
        <v>22</v>
      </c>
      <c r="O700" s="10" t="s">
        <v>23</v>
      </c>
    </row>
    <row r="701" spans="1:15">
      <c r="A701" s="9">
        <v>45053894833</v>
      </c>
      <c r="B701" s="5" t="s">
        <v>1036</v>
      </c>
      <c r="C701" s="3">
        <v>9089489</v>
      </c>
      <c r="E701" s="3" t="s">
        <v>17</v>
      </c>
      <c r="F701" s="9" t="s">
        <v>18</v>
      </c>
      <c r="G701" s="10" t="s">
        <v>53</v>
      </c>
      <c r="H701" s="11" t="s">
        <v>229</v>
      </c>
      <c r="J701" s="12">
        <v>44455</v>
      </c>
      <c r="K701" s="13">
        <v>1</v>
      </c>
      <c r="L701" s="13">
        <v>1</v>
      </c>
      <c r="M701" s="3" t="s">
        <v>21</v>
      </c>
      <c r="N701" s="13" t="s">
        <v>22</v>
      </c>
      <c r="O701" s="10" t="s">
        <v>79</v>
      </c>
    </row>
    <row r="702" spans="1:15">
      <c r="A702" s="9">
        <v>45066518874</v>
      </c>
      <c r="B702" s="5" t="s">
        <v>1037</v>
      </c>
      <c r="C702" s="3">
        <v>9089490</v>
      </c>
      <c r="E702" s="3" t="s">
        <v>17</v>
      </c>
      <c r="F702" s="9" t="s">
        <v>18</v>
      </c>
      <c r="G702" s="10" t="s">
        <v>53</v>
      </c>
      <c r="H702" s="11" t="s">
        <v>229</v>
      </c>
      <c r="J702" s="12">
        <v>44455</v>
      </c>
      <c r="K702" s="13">
        <v>1</v>
      </c>
      <c r="L702" s="13">
        <v>1</v>
      </c>
      <c r="M702" s="3" t="s">
        <v>21</v>
      </c>
      <c r="N702" s="13" t="s">
        <v>22</v>
      </c>
      <c r="O702" s="10" t="s">
        <v>79</v>
      </c>
    </row>
    <row r="703" spans="1:15">
      <c r="A703" s="9">
        <v>45700805679</v>
      </c>
      <c r="B703" s="5" t="s">
        <v>1038</v>
      </c>
      <c r="C703" s="3">
        <v>9089491</v>
      </c>
      <c r="E703" s="3" t="s">
        <v>29</v>
      </c>
      <c r="F703" s="9" t="s">
        <v>30</v>
      </c>
      <c r="G703" s="10" t="s">
        <v>53</v>
      </c>
      <c r="H703" s="11" t="s">
        <v>229</v>
      </c>
      <c r="J703" s="12">
        <v>44455</v>
      </c>
      <c r="K703" s="13">
        <v>1</v>
      </c>
      <c r="L703" s="13">
        <v>1</v>
      </c>
      <c r="M703" s="3" t="s">
        <v>21</v>
      </c>
      <c r="N703" s="13" t="s">
        <v>22</v>
      </c>
      <c r="O703" s="10" t="s">
        <v>79</v>
      </c>
    </row>
    <row r="704" spans="1:15">
      <c r="A704" s="9">
        <v>45062972240</v>
      </c>
      <c r="B704" s="5" t="s">
        <v>1039</v>
      </c>
      <c r="C704" s="3">
        <v>9089492</v>
      </c>
      <c r="E704" s="3" t="s">
        <v>17</v>
      </c>
      <c r="F704" s="9" t="s">
        <v>18</v>
      </c>
      <c r="G704" s="10" t="s">
        <v>33</v>
      </c>
      <c r="H704" s="11" t="s">
        <v>319</v>
      </c>
      <c r="J704" s="12">
        <v>44455</v>
      </c>
      <c r="K704" s="13">
        <v>1</v>
      </c>
      <c r="L704" s="13">
        <v>1</v>
      </c>
      <c r="M704" s="3" t="s">
        <v>21</v>
      </c>
      <c r="N704" s="13" t="s">
        <v>22</v>
      </c>
      <c r="O704" s="10" t="s">
        <v>23</v>
      </c>
    </row>
    <row r="705" spans="1:15">
      <c r="A705" s="9">
        <v>45066531638</v>
      </c>
      <c r="B705" s="5" t="s">
        <v>1040</v>
      </c>
      <c r="C705" s="3">
        <v>9089493</v>
      </c>
      <c r="E705" s="3" t="s">
        <v>17</v>
      </c>
      <c r="F705" s="9" t="s">
        <v>18</v>
      </c>
      <c r="G705" s="10" t="s">
        <v>33</v>
      </c>
      <c r="H705" s="11" t="s">
        <v>1041</v>
      </c>
      <c r="J705" s="12">
        <v>44455</v>
      </c>
      <c r="K705" s="13">
        <v>1</v>
      </c>
      <c r="L705" s="13">
        <v>1</v>
      </c>
      <c r="M705" s="3" t="s">
        <v>21</v>
      </c>
      <c r="N705" s="13" t="s">
        <v>22</v>
      </c>
      <c r="O705" s="10" t="s">
        <v>23</v>
      </c>
    </row>
    <row r="706" spans="1:15">
      <c r="A706" s="9">
        <v>45067285507</v>
      </c>
      <c r="B706" s="5" t="s">
        <v>1042</v>
      </c>
      <c r="C706" s="3">
        <v>9089494</v>
      </c>
      <c r="E706" s="3" t="s">
        <v>17</v>
      </c>
      <c r="F706" s="9" t="s">
        <v>18</v>
      </c>
      <c r="G706" s="10" t="s">
        <v>33</v>
      </c>
      <c r="H706" s="11" t="s">
        <v>1043</v>
      </c>
      <c r="J706" s="12">
        <v>44455</v>
      </c>
      <c r="K706" s="13">
        <v>1</v>
      </c>
      <c r="L706" s="13">
        <v>1</v>
      </c>
      <c r="M706" s="3" t="s">
        <v>21</v>
      </c>
      <c r="N706" s="13" t="s">
        <v>22</v>
      </c>
      <c r="O706" s="10" t="s">
        <v>23</v>
      </c>
    </row>
    <row r="707" spans="1:15">
      <c r="A707" s="9">
        <v>45040112612</v>
      </c>
      <c r="B707" s="5" t="s">
        <v>1044</v>
      </c>
      <c r="C707" s="3">
        <v>9089495</v>
      </c>
      <c r="E707" s="3" t="s">
        <v>17</v>
      </c>
      <c r="F707" s="9" t="s">
        <v>18</v>
      </c>
      <c r="G707" s="10" t="s">
        <v>46</v>
      </c>
      <c r="H707" s="11" t="s">
        <v>1045</v>
      </c>
      <c r="J707" s="12">
        <v>44455</v>
      </c>
      <c r="K707" s="13">
        <v>1</v>
      </c>
      <c r="L707" s="13">
        <v>1</v>
      </c>
      <c r="M707" s="3" t="s">
        <v>21</v>
      </c>
      <c r="N707" s="13" t="s">
        <v>22</v>
      </c>
      <c r="O707" s="10" t="s">
        <v>23</v>
      </c>
    </row>
    <row r="708" spans="1:15">
      <c r="A708" s="9">
        <v>45063001825</v>
      </c>
      <c r="B708" s="5" t="s">
        <v>1046</v>
      </c>
      <c r="C708" s="3">
        <v>9089496</v>
      </c>
      <c r="E708" s="3" t="s">
        <v>17</v>
      </c>
      <c r="F708" s="9" t="s">
        <v>18</v>
      </c>
      <c r="G708" s="10" t="s">
        <v>33</v>
      </c>
      <c r="H708" s="11" t="s">
        <v>1047</v>
      </c>
      <c r="J708" s="12">
        <v>44455</v>
      </c>
      <c r="K708" s="13">
        <v>1</v>
      </c>
      <c r="L708" s="13">
        <v>1</v>
      </c>
      <c r="M708" s="3" t="s">
        <v>21</v>
      </c>
      <c r="N708" s="13" t="s">
        <v>22</v>
      </c>
      <c r="O708" s="10" t="s">
        <v>23</v>
      </c>
    </row>
    <row r="709" spans="1:15">
      <c r="A709" s="9">
        <v>45700709178</v>
      </c>
      <c r="B709" s="5" t="s">
        <v>1048</v>
      </c>
      <c r="C709" s="3">
        <v>9089497</v>
      </c>
      <c r="E709" s="3" t="s">
        <v>29</v>
      </c>
      <c r="F709" s="9" t="s">
        <v>30</v>
      </c>
      <c r="G709" s="10" t="s">
        <v>33</v>
      </c>
      <c r="H709" s="11" t="s">
        <v>319</v>
      </c>
      <c r="J709" s="12">
        <v>44455</v>
      </c>
      <c r="K709" s="13">
        <v>1</v>
      </c>
      <c r="L709" s="13">
        <v>1</v>
      </c>
      <c r="M709" s="3" t="s">
        <v>21</v>
      </c>
      <c r="N709" s="13" t="s">
        <v>22</v>
      </c>
      <c r="O709" s="10" t="s">
        <v>23</v>
      </c>
    </row>
    <row r="710" spans="1:15">
      <c r="A710" s="9">
        <v>45066649836</v>
      </c>
      <c r="B710" s="5" t="s">
        <v>1049</v>
      </c>
      <c r="C710" s="3">
        <v>9089498</v>
      </c>
      <c r="E710" s="3" t="s">
        <v>17</v>
      </c>
      <c r="F710" s="9" t="s">
        <v>18</v>
      </c>
      <c r="G710" s="10" t="s">
        <v>36</v>
      </c>
      <c r="H710" s="11" t="s">
        <v>1050</v>
      </c>
      <c r="J710" s="12">
        <v>44455</v>
      </c>
      <c r="K710" s="13">
        <v>1</v>
      </c>
      <c r="L710" s="13">
        <v>1</v>
      </c>
      <c r="M710" s="3" t="s">
        <v>21</v>
      </c>
      <c r="N710" s="13" t="s">
        <v>22</v>
      </c>
      <c r="O710" s="10" t="s">
        <v>79</v>
      </c>
    </row>
    <row r="711" spans="1:15">
      <c r="A711" s="9">
        <v>45700549640</v>
      </c>
      <c r="B711" s="5" t="s">
        <v>1051</v>
      </c>
      <c r="C711" s="3">
        <v>9089499</v>
      </c>
      <c r="E711" s="3" t="s">
        <v>29</v>
      </c>
      <c r="F711" s="9" t="s">
        <v>30</v>
      </c>
      <c r="G711" s="10" t="s">
        <v>36</v>
      </c>
      <c r="H711" s="11" t="s">
        <v>1050</v>
      </c>
      <c r="J711" s="12">
        <v>44455</v>
      </c>
      <c r="K711" s="13">
        <v>1</v>
      </c>
      <c r="L711" s="13">
        <v>1</v>
      </c>
      <c r="M711" s="3" t="s">
        <v>21</v>
      </c>
      <c r="N711" s="13" t="s">
        <v>22</v>
      </c>
      <c r="O711" s="10" t="s">
        <v>79</v>
      </c>
    </row>
    <row r="712" spans="1:15">
      <c r="A712" s="9">
        <v>45700905586</v>
      </c>
      <c r="B712" s="5" t="s">
        <v>1052</v>
      </c>
      <c r="C712" s="3">
        <v>9089500</v>
      </c>
      <c r="E712" s="3" t="s">
        <v>29</v>
      </c>
      <c r="F712" s="9" t="s">
        <v>30</v>
      </c>
      <c r="G712" s="10" t="s">
        <v>33</v>
      </c>
      <c r="H712" s="11" t="s">
        <v>1053</v>
      </c>
      <c r="J712" s="12">
        <v>44455</v>
      </c>
      <c r="K712" s="13">
        <v>1</v>
      </c>
      <c r="L712" s="13">
        <v>1</v>
      </c>
      <c r="M712" s="3" t="s">
        <v>21</v>
      </c>
      <c r="N712" s="13" t="s">
        <v>22</v>
      </c>
      <c r="O712" s="10" t="s">
        <v>23</v>
      </c>
    </row>
    <row r="713" spans="1:15">
      <c r="A713" s="9">
        <v>45067344155</v>
      </c>
      <c r="B713" s="5" t="s">
        <v>1054</v>
      </c>
      <c r="C713" s="3">
        <v>9089501</v>
      </c>
      <c r="E713" s="3" t="s">
        <v>17</v>
      </c>
      <c r="F713" s="9" t="s">
        <v>18</v>
      </c>
      <c r="G713" s="10" t="s">
        <v>36</v>
      </c>
      <c r="H713" s="11" t="s">
        <v>1055</v>
      </c>
      <c r="J713" s="12">
        <v>44455</v>
      </c>
      <c r="K713" s="13">
        <v>1</v>
      </c>
      <c r="L713" s="13">
        <v>1</v>
      </c>
      <c r="M713" s="3" t="s">
        <v>21</v>
      </c>
      <c r="N713" s="13" t="s">
        <v>22</v>
      </c>
      <c r="O713" s="10" t="s">
        <v>79</v>
      </c>
    </row>
    <row r="714" spans="1:15">
      <c r="A714" s="9">
        <v>45067048616</v>
      </c>
      <c r="B714" s="5" t="s">
        <v>1056</v>
      </c>
      <c r="C714" s="3">
        <v>9089502</v>
      </c>
      <c r="E714" s="3" t="s">
        <v>17</v>
      </c>
      <c r="F714" s="9" t="s">
        <v>18</v>
      </c>
      <c r="G714" s="10" t="s">
        <v>53</v>
      </c>
      <c r="H714" s="11" t="s">
        <v>1057</v>
      </c>
      <c r="J714" s="12">
        <v>44455</v>
      </c>
      <c r="K714" s="13">
        <v>1</v>
      </c>
      <c r="L714" s="13">
        <v>1</v>
      </c>
      <c r="M714" s="3" t="s">
        <v>21</v>
      </c>
      <c r="N714" s="13" t="s">
        <v>22</v>
      </c>
      <c r="O714" s="10" t="s">
        <v>79</v>
      </c>
    </row>
    <row r="715" spans="1:15">
      <c r="A715" s="9">
        <v>45066511440</v>
      </c>
      <c r="B715" s="5" t="s">
        <v>1058</v>
      </c>
      <c r="C715" s="3">
        <v>9089503</v>
      </c>
      <c r="E715" s="3" t="s">
        <v>17</v>
      </c>
      <c r="F715" s="9" t="s">
        <v>18</v>
      </c>
      <c r="G715" s="10" t="s">
        <v>33</v>
      </c>
      <c r="H715" s="11" t="s">
        <v>1059</v>
      </c>
      <c r="J715" s="12">
        <v>44455</v>
      </c>
      <c r="K715" s="13">
        <v>1</v>
      </c>
      <c r="L715" s="13">
        <v>1</v>
      </c>
      <c r="M715" s="3" t="s">
        <v>21</v>
      </c>
      <c r="N715" s="13" t="s">
        <v>22</v>
      </c>
      <c r="O715" s="10" t="s">
        <v>79</v>
      </c>
    </row>
    <row r="716" spans="1:15">
      <c r="A716" s="9">
        <v>45066456182</v>
      </c>
      <c r="B716" s="5" t="s">
        <v>1060</v>
      </c>
      <c r="C716" s="3">
        <v>9089504</v>
      </c>
      <c r="E716" s="3" t="s">
        <v>17</v>
      </c>
      <c r="F716" s="9" t="s">
        <v>18</v>
      </c>
      <c r="G716" s="10" t="s">
        <v>36</v>
      </c>
      <c r="H716" s="11" t="s">
        <v>646</v>
      </c>
      <c r="J716" s="12">
        <v>44455</v>
      </c>
      <c r="K716" s="13">
        <v>1</v>
      </c>
      <c r="L716" s="13">
        <v>1</v>
      </c>
      <c r="M716" s="3" t="s">
        <v>21</v>
      </c>
      <c r="N716" s="13" t="s">
        <v>22</v>
      </c>
      <c r="O716" s="10" t="s">
        <v>79</v>
      </c>
    </row>
    <row r="717" spans="1:15">
      <c r="A717" s="9">
        <v>45066456265</v>
      </c>
      <c r="B717" s="5" t="s">
        <v>1061</v>
      </c>
      <c r="C717" s="3">
        <v>9089505</v>
      </c>
      <c r="E717" s="3" t="s">
        <v>17</v>
      </c>
      <c r="F717" s="9" t="s">
        <v>18</v>
      </c>
      <c r="G717" s="10" t="s">
        <v>36</v>
      </c>
      <c r="H717" s="11" t="s">
        <v>646</v>
      </c>
      <c r="J717" s="12">
        <v>44455</v>
      </c>
      <c r="K717" s="13">
        <v>1</v>
      </c>
      <c r="L717" s="13">
        <v>1</v>
      </c>
      <c r="M717" s="3" t="s">
        <v>21</v>
      </c>
      <c r="N717" s="13" t="s">
        <v>22</v>
      </c>
      <c r="O717" s="10" t="s">
        <v>79</v>
      </c>
    </row>
    <row r="718" spans="1:15">
      <c r="A718" s="9">
        <v>45067196712</v>
      </c>
      <c r="B718" s="5" t="s">
        <v>1062</v>
      </c>
      <c r="C718" s="3">
        <v>9089506</v>
      </c>
      <c r="E718" s="3" t="s">
        <v>17</v>
      </c>
      <c r="F718" s="9" t="s">
        <v>18</v>
      </c>
      <c r="G718" s="10" t="s">
        <v>53</v>
      </c>
      <c r="H718" s="11" t="s">
        <v>940</v>
      </c>
      <c r="J718" s="12">
        <v>44455</v>
      </c>
      <c r="K718" s="13">
        <v>1</v>
      </c>
      <c r="L718" s="13">
        <v>1</v>
      </c>
      <c r="M718" s="3" t="s">
        <v>21</v>
      </c>
      <c r="N718" s="13" t="s">
        <v>22</v>
      </c>
      <c r="O718" s="10" t="s">
        <v>79</v>
      </c>
    </row>
    <row r="719" spans="1:15">
      <c r="A719" s="9">
        <v>45066638292</v>
      </c>
      <c r="B719" s="5" t="s">
        <v>1063</v>
      </c>
      <c r="C719" s="3">
        <v>9089507</v>
      </c>
      <c r="E719" s="3" t="s">
        <v>17</v>
      </c>
      <c r="F719" s="9" t="s">
        <v>18</v>
      </c>
      <c r="G719" s="10" t="s">
        <v>36</v>
      </c>
      <c r="H719" s="11" t="s">
        <v>646</v>
      </c>
      <c r="J719" s="12">
        <v>44455</v>
      </c>
      <c r="K719" s="13">
        <v>1</v>
      </c>
      <c r="L719" s="13">
        <v>1</v>
      </c>
      <c r="M719" s="3" t="s">
        <v>21</v>
      </c>
      <c r="N719" s="13" t="s">
        <v>22</v>
      </c>
      <c r="O719" s="10" t="s">
        <v>79</v>
      </c>
    </row>
    <row r="720" spans="1:15">
      <c r="A720" s="9">
        <v>45066445979</v>
      </c>
      <c r="B720" s="5" t="s">
        <v>1064</v>
      </c>
      <c r="C720" s="3">
        <v>9089508</v>
      </c>
      <c r="E720" s="3" t="s">
        <v>17</v>
      </c>
      <c r="F720" s="9" t="s">
        <v>18</v>
      </c>
      <c r="G720" s="10" t="s">
        <v>36</v>
      </c>
      <c r="H720" s="11" t="s">
        <v>646</v>
      </c>
      <c r="J720" s="12">
        <v>44455</v>
      </c>
      <c r="K720" s="13">
        <v>1</v>
      </c>
      <c r="L720" s="13">
        <v>1</v>
      </c>
      <c r="M720" s="3" t="s">
        <v>21</v>
      </c>
      <c r="N720" s="13" t="s">
        <v>22</v>
      </c>
      <c r="O720" s="10" t="s">
        <v>79</v>
      </c>
    </row>
    <row r="721" spans="1:15">
      <c r="A721" s="9">
        <v>45067166376</v>
      </c>
      <c r="B721" s="5" t="s">
        <v>1065</v>
      </c>
      <c r="C721" s="3">
        <v>9089509</v>
      </c>
      <c r="E721" s="3" t="s">
        <v>17</v>
      </c>
      <c r="F721" s="9" t="s">
        <v>18</v>
      </c>
      <c r="G721" s="10" t="s">
        <v>36</v>
      </c>
      <c r="H721" s="11" t="s">
        <v>646</v>
      </c>
      <c r="J721" s="12">
        <v>44455</v>
      </c>
      <c r="K721" s="13">
        <v>1</v>
      </c>
      <c r="L721" s="13">
        <v>1</v>
      </c>
      <c r="M721" s="3" t="s">
        <v>21</v>
      </c>
      <c r="N721" s="13" t="s">
        <v>22</v>
      </c>
      <c r="O721" s="10" t="s">
        <v>79</v>
      </c>
    </row>
    <row r="722" spans="1:15">
      <c r="A722" s="9">
        <v>45701750726</v>
      </c>
      <c r="B722" s="5" t="s">
        <v>1066</v>
      </c>
      <c r="C722" s="3">
        <v>9089510</v>
      </c>
      <c r="E722" s="3" t="s">
        <v>29</v>
      </c>
      <c r="F722" s="9" t="s">
        <v>30</v>
      </c>
      <c r="G722" s="10" t="s">
        <v>33</v>
      </c>
      <c r="H722" s="11" t="s">
        <v>532</v>
      </c>
      <c r="J722" s="12">
        <v>44455</v>
      </c>
      <c r="K722" s="13">
        <v>1</v>
      </c>
      <c r="L722" s="13">
        <v>1</v>
      </c>
      <c r="M722" s="3" t="s">
        <v>21</v>
      </c>
      <c r="N722" s="13" t="s">
        <v>22</v>
      </c>
      <c r="O722" s="10" t="s">
        <v>79</v>
      </c>
    </row>
    <row r="723" spans="1:15">
      <c r="A723" s="9">
        <v>45067042734</v>
      </c>
      <c r="B723" s="5" t="s">
        <v>1067</v>
      </c>
      <c r="C723" s="3">
        <v>9089511</v>
      </c>
      <c r="E723" s="3" t="s">
        <v>17</v>
      </c>
      <c r="F723" s="9" t="s">
        <v>18</v>
      </c>
      <c r="G723" s="10" t="s">
        <v>53</v>
      </c>
      <c r="H723" s="11" t="s">
        <v>1068</v>
      </c>
      <c r="J723" s="12">
        <v>44455</v>
      </c>
      <c r="K723" s="13">
        <v>1</v>
      </c>
      <c r="L723" s="13">
        <v>1</v>
      </c>
      <c r="M723" s="3" t="s">
        <v>21</v>
      </c>
      <c r="N723" s="13" t="s">
        <v>22</v>
      </c>
      <c r="O723" s="10" t="s">
        <v>79</v>
      </c>
    </row>
    <row r="724" spans="1:15">
      <c r="A724" s="9">
        <v>45701575123</v>
      </c>
      <c r="B724" s="5" t="s">
        <v>1069</v>
      </c>
      <c r="C724" s="3">
        <v>9089512</v>
      </c>
      <c r="E724" s="3" t="s">
        <v>29</v>
      </c>
      <c r="F724" s="9" t="s">
        <v>30</v>
      </c>
      <c r="G724" s="10" t="s">
        <v>33</v>
      </c>
      <c r="H724" s="11" t="s">
        <v>1070</v>
      </c>
      <c r="J724" s="12">
        <v>44455</v>
      </c>
      <c r="K724" s="13">
        <v>1</v>
      </c>
      <c r="L724" s="13">
        <v>1</v>
      </c>
      <c r="M724" s="3" t="s">
        <v>21</v>
      </c>
      <c r="N724" s="13" t="s">
        <v>22</v>
      </c>
      <c r="O724" s="10" t="s">
        <v>23</v>
      </c>
    </row>
    <row r="725" spans="1:15">
      <c r="A725" s="9">
        <v>45067055413</v>
      </c>
      <c r="B725" s="5" t="s">
        <v>1071</v>
      </c>
      <c r="C725" s="3">
        <v>9089513</v>
      </c>
      <c r="E725" s="3" t="s">
        <v>17</v>
      </c>
      <c r="F725" s="9" t="s">
        <v>18</v>
      </c>
      <c r="G725" s="10" t="s">
        <v>53</v>
      </c>
      <c r="H725" s="11" t="s">
        <v>1068</v>
      </c>
      <c r="J725" s="12">
        <v>44455</v>
      </c>
      <c r="K725" s="13">
        <v>1</v>
      </c>
      <c r="L725" s="13">
        <v>1</v>
      </c>
      <c r="M725" s="3" t="s">
        <v>21</v>
      </c>
      <c r="N725" s="13" t="s">
        <v>22</v>
      </c>
      <c r="O725" s="10" t="s">
        <v>79</v>
      </c>
    </row>
    <row r="726" spans="1:15">
      <c r="A726" s="9">
        <v>45046674417</v>
      </c>
      <c r="B726" s="5" t="s">
        <v>1072</v>
      </c>
      <c r="C726" s="3">
        <v>9089514</v>
      </c>
      <c r="E726" s="3" t="s">
        <v>17</v>
      </c>
      <c r="F726" s="9" t="s">
        <v>18</v>
      </c>
      <c r="G726" s="10" t="s">
        <v>19</v>
      </c>
      <c r="H726" s="11" t="s">
        <v>1073</v>
      </c>
      <c r="J726" s="12">
        <v>44475</v>
      </c>
      <c r="K726" s="13">
        <v>1</v>
      </c>
      <c r="L726" s="13">
        <v>1</v>
      </c>
      <c r="M726" s="3" t="s">
        <v>21</v>
      </c>
      <c r="N726" s="13" t="s">
        <v>22</v>
      </c>
      <c r="O726" s="10" t="s">
        <v>23</v>
      </c>
    </row>
    <row r="727" spans="1:15">
      <c r="A727" s="9">
        <v>45062966002</v>
      </c>
      <c r="B727" s="5" t="s">
        <v>1074</v>
      </c>
      <c r="C727" s="3">
        <v>9089515</v>
      </c>
      <c r="E727" s="3" t="s">
        <v>17</v>
      </c>
      <c r="F727" s="9" t="s">
        <v>18</v>
      </c>
      <c r="G727" s="10" t="s">
        <v>881</v>
      </c>
      <c r="H727" s="11" t="s">
        <v>882</v>
      </c>
      <c r="J727" s="12">
        <v>44476</v>
      </c>
      <c r="K727" s="13">
        <v>1</v>
      </c>
      <c r="L727" s="13">
        <v>1</v>
      </c>
      <c r="M727" s="3" t="s">
        <v>21</v>
      </c>
      <c r="N727" s="13" t="s">
        <v>22</v>
      </c>
      <c r="O727" s="10" t="s">
        <v>1075</v>
      </c>
    </row>
    <row r="728" spans="1:15">
      <c r="A728" s="9">
        <v>45046685249</v>
      </c>
      <c r="B728" s="5" t="s">
        <v>1076</v>
      </c>
      <c r="C728" s="3">
        <v>9089516</v>
      </c>
      <c r="E728" s="3" t="s">
        <v>17</v>
      </c>
      <c r="F728" s="9" t="s">
        <v>18</v>
      </c>
      <c r="G728" s="10" t="s">
        <v>881</v>
      </c>
      <c r="H728" s="11" t="s">
        <v>882</v>
      </c>
      <c r="J728" s="12">
        <v>44477</v>
      </c>
      <c r="K728" s="13">
        <v>1</v>
      </c>
      <c r="L728" s="13">
        <v>1</v>
      </c>
      <c r="M728" s="3" t="s">
        <v>21</v>
      </c>
      <c r="N728" s="13" t="s">
        <v>22</v>
      </c>
      <c r="O728" s="10" t="s">
        <v>1075</v>
      </c>
    </row>
    <row r="729" spans="1:15">
      <c r="A729" s="9">
        <v>45060508921</v>
      </c>
      <c r="B729" s="5" t="s">
        <v>1077</v>
      </c>
      <c r="C729" s="3">
        <v>9089517</v>
      </c>
      <c r="E729" s="3" t="s">
        <v>17</v>
      </c>
      <c r="F729" s="9" t="s">
        <v>18</v>
      </c>
      <c r="G729" s="10" t="s">
        <v>36</v>
      </c>
      <c r="H729" s="11" t="s">
        <v>133</v>
      </c>
      <c r="J729" s="12">
        <v>44478</v>
      </c>
      <c r="K729" s="13">
        <v>1</v>
      </c>
      <c r="L729" s="13">
        <v>1</v>
      </c>
      <c r="M729" s="3" t="s">
        <v>21</v>
      </c>
      <c r="N729" s="13" t="s">
        <v>22</v>
      </c>
      <c r="O729" s="10" t="s">
        <v>79</v>
      </c>
    </row>
    <row r="730" spans="1:15">
      <c r="A730" s="9">
        <v>45066522637</v>
      </c>
      <c r="B730" s="5" t="s">
        <v>1078</v>
      </c>
      <c r="C730" s="3">
        <v>9089518</v>
      </c>
      <c r="E730" s="3" t="s">
        <v>17</v>
      </c>
      <c r="F730" s="9" t="s">
        <v>18</v>
      </c>
      <c r="G730" s="10" t="s">
        <v>53</v>
      </c>
      <c r="H730" s="11" t="s">
        <v>1079</v>
      </c>
      <c r="J730" s="12">
        <v>44475</v>
      </c>
      <c r="K730" s="13">
        <v>1</v>
      </c>
      <c r="L730" s="13">
        <v>1</v>
      </c>
      <c r="M730" s="3" t="s">
        <v>21</v>
      </c>
      <c r="N730" s="13" t="s">
        <v>22</v>
      </c>
      <c r="O730" s="10" t="s">
        <v>23</v>
      </c>
    </row>
    <row r="731" spans="1:15">
      <c r="A731" s="9">
        <v>45067071311</v>
      </c>
      <c r="B731" s="5" t="s">
        <v>1080</v>
      </c>
      <c r="C731" s="3">
        <v>9089519</v>
      </c>
      <c r="E731" s="3" t="s">
        <v>17</v>
      </c>
      <c r="F731" s="9" t="s">
        <v>18</v>
      </c>
      <c r="G731" s="10" t="s">
        <v>53</v>
      </c>
      <c r="H731" s="11" t="s">
        <v>1079</v>
      </c>
      <c r="J731" s="12">
        <v>44475</v>
      </c>
      <c r="K731" s="13">
        <v>1</v>
      </c>
      <c r="L731" s="13">
        <v>1</v>
      </c>
      <c r="M731" s="3" t="s">
        <v>21</v>
      </c>
      <c r="N731" s="13" t="s">
        <v>22</v>
      </c>
      <c r="O731" s="10" t="s">
        <v>79</v>
      </c>
    </row>
    <row r="732" spans="1:15">
      <c r="A732" s="9">
        <v>45063002039</v>
      </c>
      <c r="B732" s="5" t="s">
        <v>1081</v>
      </c>
      <c r="C732" s="3">
        <v>9089520</v>
      </c>
      <c r="E732" s="3" t="s">
        <v>17</v>
      </c>
      <c r="F732" s="9" t="s">
        <v>18</v>
      </c>
      <c r="G732" s="10" t="s">
        <v>33</v>
      </c>
      <c r="H732" s="11" t="s">
        <v>271</v>
      </c>
      <c r="J732" s="12">
        <v>44475</v>
      </c>
      <c r="K732" s="13">
        <v>1</v>
      </c>
      <c r="L732" s="13">
        <v>1</v>
      </c>
      <c r="M732" s="3" t="s">
        <v>21</v>
      </c>
      <c r="N732" s="13" t="s">
        <v>22</v>
      </c>
      <c r="O732" s="10" t="s">
        <v>23</v>
      </c>
    </row>
    <row r="733" spans="1:15">
      <c r="A733" s="9">
        <v>45066693297</v>
      </c>
      <c r="B733" s="5" t="s">
        <v>1082</v>
      </c>
      <c r="C733" s="3">
        <v>9089521</v>
      </c>
      <c r="E733" s="3" t="s">
        <v>17</v>
      </c>
      <c r="F733" s="9" t="s">
        <v>18</v>
      </c>
      <c r="G733" s="10" t="s">
        <v>36</v>
      </c>
      <c r="H733" s="11" t="s">
        <v>133</v>
      </c>
      <c r="J733" s="12">
        <v>44475</v>
      </c>
      <c r="K733" s="13">
        <v>1</v>
      </c>
      <c r="L733" s="13">
        <v>1</v>
      </c>
      <c r="M733" s="3" t="s">
        <v>21</v>
      </c>
      <c r="N733" s="13" t="s">
        <v>22</v>
      </c>
      <c r="O733" s="10" t="s">
        <v>79</v>
      </c>
    </row>
    <row r="734" spans="1:15">
      <c r="A734" s="9">
        <v>45067073911</v>
      </c>
      <c r="B734" s="5" t="s">
        <v>1083</v>
      </c>
      <c r="C734" s="3">
        <v>9089522</v>
      </c>
      <c r="E734" s="3" t="s">
        <v>17</v>
      </c>
      <c r="F734" s="9" t="s">
        <v>18</v>
      </c>
      <c r="G734" s="10" t="s">
        <v>36</v>
      </c>
      <c r="H734" s="11" t="s">
        <v>133</v>
      </c>
      <c r="J734" s="12">
        <v>44475</v>
      </c>
      <c r="K734" s="13">
        <v>1</v>
      </c>
      <c r="L734" s="13">
        <v>1</v>
      </c>
      <c r="M734" s="3" t="s">
        <v>21</v>
      </c>
      <c r="N734" s="13" t="s">
        <v>22</v>
      </c>
      <c r="O734" s="10" t="s">
        <v>79</v>
      </c>
    </row>
    <row r="735" spans="1:15">
      <c r="A735" s="9">
        <v>45067267257</v>
      </c>
      <c r="B735" s="5" t="s">
        <v>1084</v>
      </c>
      <c r="C735" s="3">
        <v>9089523</v>
      </c>
      <c r="E735" s="3" t="s">
        <v>17</v>
      </c>
      <c r="F735" s="9" t="s">
        <v>18</v>
      </c>
      <c r="G735" s="10" t="s">
        <v>46</v>
      </c>
      <c r="H735" s="11" t="s">
        <v>1085</v>
      </c>
      <c r="J735" s="12">
        <v>44475</v>
      </c>
      <c r="K735" s="13">
        <v>1</v>
      </c>
      <c r="L735" s="13">
        <v>1</v>
      </c>
      <c r="M735" s="3" t="s">
        <v>21</v>
      </c>
      <c r="N735" s="13" t="s">
        <v>22</v>
      </c>
      <c r="O735" s="10" t="s">
        <v>23</v>
      </c>
    </row>
    <row r="736" spans="1:15">
      <c r="A736" s="9">
        <v>45067047741</v>
      </c>
      <c r="B736" s="5" t="s">
        <v>1086</v>
      </c>
      <c r="C736" s="3">
        <v>9089524</v>
      </c>
      <c r="E736" s="3" t="s">
        <v>17</v>
      </c>
      <c r="F736" s="9" t="s">
        <v>18</v>
      </c>
      <c r="G736" s="10" t="s">
        <v>36</v>
      </c>
      <c r="H736" s="11" t="s">
        <v>133</v>
      </c>
      <c r="J736" s="12">
        <v>44475</v>
      </c>
      <c r="K736" s="13">
        <v>1</v>
      </c>
      <c r="L736" s="13">
        <v>1</v>
      </c>
      <c r="M736" s="3" t="s">
        <v>21</v>
      </c>
      <c r="N736" s="13" t="s">
        <v>22</v>
      </c>
      <c r="O736" s="10" t="s">
        <v>79</v>
      </c>
    </row>
    <row r="737" spans="1:15">
      <c r="A737" s="9">
        <v>45066635173</v>
      </c>
      <c r="B737" s="5" t="s">
        <v>1087</v>
      </c>
      <c r="C737" s="3">
        <v>9089525</v>
      </c>
      <c r="E737" s="3" t="s">
        <v>17</v>
      </c>
      <c r="F737" s="9" t="s">
        <v>18</v>
      </c>
      <c r="G737" s="10" t="s">
        <v>53</v>
      </c>
      <c r="H737" s="11" t="s">
        <v>1088</v>
      </c>
      <c r="J737" s="12">
        <v>44475</v>
      </c>
      <c r="K737" s="13">
        <v>1</v>
      </c>
      <c r="L737" s="13">
        <v>1</v>
      </c>
      <c r="M737" s="3" t="s">
        <v>21</v>
      </c>
      <c r="N737" s="13" t="s">
        <v>22</v>
      </c>
      <c r="O737" s="10" t="s">
        <v>79</v>
      </c>
    </row>
    <row r="738" spans="1:15">
      <c r="A738" s="9">
        <v>45066546123</v>
      </c>
      <c r="B738" s="5" t="s">
        <v>1089</v>
      </c>
      <c r="C738" s="3">
        <v>9089526</v>
      </c>
      <c r="E738" s="3" t="s">
        <v>17</v>
      </c>
      <c r="F738" s="9" t="s">
        <v>18</v>
      </c>
      <c r="G738" s="10" t="s">
        <v>53</v>
      </c>
      <c r="H738" s="11" t="s">
        <v>1079</v>
      </c>
      <c r="J738" s="12">
        <v>44475</v>
      </c>
      <c r="K738" s="13">
        <v>1</v>
      </c>
      <c r="L738" s="13">
        <v>1</v>
      </c>
      <c r="M738" s="3" t="s">
        <v>21</v>
      </c>
      <c r="N738" s="13" t="s">
        <v>22</v>
      </c>
      <c r="O738" s="10" t="s">
        <v>79</v>
      </c>
    </row>
    <row r="739" spans="1:15">
      <c r="A739" s="9">
        <v>45066973376</v>
      </c>
      <c r="B739" s="5" t="s">
        <v>1090</v>
      </c>
      <c r="C739" s="3">
        <v>9089527</v>
      </c>
      <c r="E739" s="3" t="s">
        <v>17</v>
      </c>
      <c r="F739" s="9" t="s">
        <v>18</v>
      </c>
      <c r="G739" s="10" t="s">
        <v>53</v>
      </c>
      <c r="H739" s="11" t="s">
        <v>1079</v>
      </c>
      <c r="J739" s="12">
        <v>44475</v>
      </c>
      <c r="K739" s="13">
        <v>1</v>
      </c>
      <c r="L739" s="13">
        <v>1</v>
      </c>
      <c r="M739" s="3" t="s">
        <v>21</v>
      </c>
      <c r="N739" s="13" t="s">
        <v>22</v>
      </c>
      <c r="O739" s="10" t="s">
        <v>23</v>
      </c>
    </row>
    <row r="740" spans="1:15">
      <c r="A740" s="9">
        <v>45066534947</v>
      </c>
      <c r="B740" s="5" t="s">
        <v>1091</v>
      </c>
      <c r="C740" s="3">
        <v>9089528</v>
      </c>
      <c r="E740" s="3" t="s">
        <v>17</v>
      </c>
      <c r="F740" s="9" t="s">
        <v>18</v>
      </c>
      <c r="G740" s="10" t="s">
        <v>33</v>
      </c>
      <c r="H740" s="11" t="s">
        <v>1092</v>
      </c>
      <c r="J740" s="12">
        <v>44475</v>
      </c>
      <c r="K740" s="13">
        <v>1</v>
      </c>
      <c r="L740" s="13">
        <v>1</v>
      </c>
      <c r="M740" s="3" t="s">
        <v>21</v>
      </c>
      <c r="N740" s="13" t="s">
        <v>22</v>
      </c>
      <c r="O740" s="10" t="s">
        <v>23</v>
      </c>
    </row>
    <row r="741" spans="1:15">
      <c r="A741" s="9">
        <v>45063190008</v>
      </c>
      <c r="B741" s="5" t="s">
        <v>1093</v>
      </c>
      <c r="C741" s="3">
        <v>9089529</v>
      </c>
      <c r="E741" s="3" t="s">
        <v>17</v>
      </c>
      <c r="F741" s="9" t="s">
        <v>18</v>
      </c>
      <c r="G741" s="10" t="s">
        <v>36</v>
      </c>
      <c r="H741" s="11" t="s">
        <v>133</v>
      </c>
      <c r="J741" s="12">
        <v>44475</v>
      </c>
      <c r="K741" s="13">
        <v>1</v>
      </c>
      <c r="L741" s="13">
        <v>1</v>
      </c>
      <c r="M741" s="3" t="s">
        <v>21</v>
      </c>
      <c r="N741" s="13" t="s">
        <v>22</v>
      </c>
      <c r="O741" s="10" t="s">
        <v>79</v>
      </c>
    </row>
    <row r="742" spans="1:15">
      <c r="A742" s="9">
        <v>45067265509</v>
      </c>
      <c r="B742" s="5" t="s">
        <v>1094</v>
      </c>
      <c r="C742" s="3">
        <v>9089530</v>
      </c>
      <c r="E742" s="3" t="s">
        <v>17</v>
      </c>
      <c r="F742" s="9" t="s">
        <v>18</v>
      </c>
      <c r="G742" s="10" t="s">
        <v>53</v>
      </c>
      <c r="H742" s="11" t="s">
        <v>1079</v>
      </c>
      <c r="J742" s="12">
        <v>44475</v>
      </c>
      <c r="K742" s="13">
        <v>1</v>
      </c>
      <c r="L742" s="13">
        <v>1</v>
      </c>
      <c r="M742" s="3" t="s">
        <v>21</v>
      </c>
      <c r="N742" s="13" t="s">
        <v>22</v>
      </c>
      <c r="O742" s="10" t="s">
        <v>23</v>
      </c>
    </row>
    <row r="743" spans="1:15">
      <c r="A743" s="9">
        <v>45066532727</v>
      </c>
      <c r="B743" s="5" t="s">
        <v>1095</v>
      </c>
      <c r="C743" s="3">
        <v>9089531</v>
      </c>
      <c r="E743" s="3" t="s">
        <v>17</v>
      </c>
      <c r="F743" s="9" t="s">
        <v>18</v>
      </c>
      <c r="G743" s="10" t="s">
        <v>36</v>
      </c>
      <c r="H743" s="11" t="s">
        <v>133</v>
      </c>
      <c r="J743" s="12">
        <v>44475</v>
      </c>
      <c r="K743" s="13">
        <v>1</v>
      </c>
      <c r="L743" s="13">
        <v>1</v>
      </c>
      <c r="M743" s="3" t="s">
        <v>21</v>
      </c>
      <c r="N743" s="13" t="s">
        <v>22</v>
      </c>
      <c r="O743" s="10" t="s">
        <v>79</v>
      </c>
    </row>
    <row r="744" spans="1:15">
      <c r="A744" s="9">
        <v>45066663506</v>
      </c>
      <c r="B744" s="5" t="s">
        <v>1096</v>
      </c>
      <c r="C744" s="3">
        <v>9089532</v>
      </c>
      <c r="E744" s="3" t="s">
        <v>17</v>
      </c>
      <c r="F744" s="9" t="s">
        <v>18</v>
      </c>
      <c r="G744" s="10" t="s">
        <v>36</v>
      </c>
      <c r="H744" s="11" t="s">
        <v>1088</v>
      </c>
      <c r="J744" s="12">
        <v>44475</v>
      </c>
      <c r="K744" s="13">
        <v>1</v>
      </c>
      <c r="L744" s="13">
        <v>1</v>
      </c>
      <c r="M744" s="3" t="s">
        <v>21</v>
      </c>
      <c r="N744" s="13" t="s">
        <v>22</v>
      </c>
      <c r="O744" s="10" t="s">
        <v>79</v>
      </c>
    </row>
    <row r="745" spans="1:15">
      <c r="A745" s="9">
        <v>45066978706</v>
      </c>
      <c r="B745" s="5" t="s">
        <v>1097</v>
      </c>
      <c r="C745" s="3">
        <v>9089533</v>
      </c>
      <c r="E745" s="3" t="s">
        <v>17</v>
      </c>
      <c r="F745" s="9" t="s">
        <v>18</v>
      </c>
      <c r="G745" s="10" t="s">
        <v>53</v>
      </c>
      <c r="H745" s="11" t="s">
        <v>1079</v>
      </c>
      <c r="J745" s="12">
        <v>44475</v>
      </c>
      <c r="K745" s="13">
        <v>1</v>
      </c>
      <c r="L745" s="13">
        <v>1</v>
      </c>
      <c r="M745" s="3" t="s">
        <v>21</v>
      </c>
      <c r="N745" s="13" t="s">
        <v>22</v>
      </c>
      <c r="O745" s="10" t="s">
        <v>23</v>
      </c>
    </row>
    <row r="746" spans="1:15">
      <c r="A746" s="9">
        <v>45066676086</v>
      </c>
      <c r="B746" s="5" t="s">
        <v>1098</v>
      </c>
      <c r="C746" s="3">
        <v>9089534</v>
      </c>
      <c r="E746" s="3" t="s">
        <v>17</v>
      </c>
      <c r="F746" s="9" t="s">
        <v>18</v>
      </c>
      <c r="G746" s="10" t="s">
        <v>33</v>
      </c>
      <c r="H746" s="11" t="s">
        <v>1099</v>
      </c>
      <c r="J746" s="12">
        <v>44475</v>
      </c>
      <c r="K746" s="13">
        <v>1</v>
      </c>
      <c r="L746" s="13">
        <v>1</v>
      </c>
      <c r="M746" s="3" t="s">
        <v>21</v>
      </c>
      <c r="N746" s="13" t="s">
        <v>22</v>
      </c>
      <c r="O746" s="10" t="s">
        <v>23</v>
      </c>
    </row>
    <row r="747" spans="1:15">
      <c r="A747" s="9">
        <v>45067183249</v>
      </c>
      <c r="B747" s="5" t="s">
        <v>1100</v>
      </c>
      <c r="C747" s="3">
        <v>9089535</v>
      </c>
      <c r="E747" s="3" t="s">
        <v>17</v>
      </c>
      <c r="F747" s="9" t="s">
        <v>18</v>
      </c>
      <c r="G747" s="10" t="s">
        <v>53</v>
      </c>
      <c r="H747" s="11" t="s">
        <v>1088</v>
      </c>
      <c r="J747" s="12">
        <v>44475</v>
      </c>
      <c r="K747" s="13">
        <v>1</v>
      </c>
      <c r="L747" s="13">
        <v>1</v>
      </c>
      <c r="M747" s="3" t="s">
        <v>21</v>
      </c>
      <c r="N747" s="13" t="s">
        <v>22</v>
      </c>
      <c r="O747" s="10" t="s">
        <v>79</v>
      </c>
    </row>
    <row r="748" spans="1:15">
      <c r="A748" s="9">
        <v>45060541245</v>
      </c>
      <c r="B748" s="5" t="s">
        <v>1101</v>
      </c>
      <c r="C748" s="3">
        <v>9089536</v>
      </c>
      <c r="E748" s="3" t="s">
        <v>17</v>
      </c>
      <c r="F748" s="9" t="s">
        <v>18</v>
      </c>
      <c r="G748" s="10" t="s">
        <v>53</v>
      </c>
      <c r="H748" s="11" t="s">
        <v>1079</v>
      </c>
      <c r="J748" s="12">
        <v>44475</v>
      </c>
      <c r="K748" s="13">
        <v>1</v>
      </c>
      <c r="L748" s="13">
        <v>1</v>
      </c>
      <c r="M748" s="3" t="s">
        <v>21</v>
      </c>
      <c r="N748" s="13" t="s">
        <v>22</v>
      </c>
      <c r="O748" s="10" t="s">
        <v>79</v>
      </c>
    </row>
    <row r="749" spans="1:15">
      <c r="A749" s="9">
        <v>45066648119</v>
      </c>
      <c r="B749" s="5" t="s">
        <v>1102</v>
      </c>
      <c r="C749" s="3">
        <v>9089537</v>
      </c>
      <c r="E749" s="3" t="s">
        <v>17</v>
      </c>
      <c r="F749" s="9" t="s">
        <v>18</v>
      </c>
      <c r="G749" s="10" t="s">
        <v>36</v>
      </c>
      <c r="H749" s="11" t="s">
        <v>133</v>
      </c>
      <c r="J749" s="12">
        <v>44475</v>
      </c>
      <c r="K749" s="13">
        <v>1</v>
      </c>
      <c r="L749" s="13">
        <v>1</v>
      </c>
      <c r="M749" s="3" t="s">
        <v>21</v>
      </c>
      <c r="N749" s="13" t="s">
        <v>22</v>
      </c>
      <c r="O749" s="10" t="s">
        <v>79</v>
      </c>
    </row>
    <row r="750" spans="1:15">
      <c r="A750" s="9">
        <v>45060653727</v>
      </c>
      <c r="B750" s="5" t="s">
        <v>1103</v>
      </c>
      <c r="C750" s="3">
        <v>9089538</v>
      </c>
      <c r="E750" s="3" t="s">
        <v>17</v>
      </c>
      <c r="F750" s="9" t="s">
        <v>18</v>
      </c>
      <c r="G750" s="10" t="s">
        <v>46</v>
      </c>
      <c r="H750" s="11" t="s">
        <v>1104</v>
      </c>
      <c r="J750" s="12">
        <v>44475</v>
      </c>
      <c r="K750" s="13">
        <v>1</v>
      </c>
      <c r="L750" s="13">
        <v>1</v>
      </c>
      <c r="M750" s="3" t="s">
        <v>21</v>
      </c>
      <c r="N750" s="13" t="s">
        <v>22</v>
      </c>
      <c r="O750" s="10" t="s">
        <v>23</v>
      </c>
    </row>
    <row r="751" spans="1:15">
      <c r="A751" s="9">
        <v>45066529988</v>
      </c>
      <c r="B751" s="5" t="s">
        <v>1105</v>
      </c>
      <c r="C751" s="3">
        <v>9089539</v>
      </c>
      <c r="E751" s="3" t="s">
        <v>17</v>
      </c>
      <c r="F751" s="9" t="s">
        <v>18</v>
      </c>
      <c r="G751" s="10" t="s">
        <v>33</v>
      </c>
      <c r="H751" s="11" t="s">
        <v>271</v>
      </c>
      <c r="J751" s="12">
        <v>44475</v>
      </c>
      <c r="K751" s="13">
        <v>1</v>
      </c>
      <c r="L751" s="13">
        <v>1</v>
      </c>
      <c r="M751" s="3" t="s">
        <v>21</v>
      </c>
      <c r="N751" s="13" t="s">
        <v>22</v>
      </c>
      <c r="O751" s="10" t="s">
        <v>23</v>
      </c>
    </row>
    <row r="752" spans="1:15">
      <c r="A752" s="9">
        <v>45066658530</v>
      </c>
      <c r="B752" s="5" t="s">
        <v>1106</v>
      </c>
      <c r="C752" s="3">
        <v>9089540</v>
      </c>
      <c r="E752" s="3" t="s">
        <v>17</v>
      </c>
      <c r="F752" s="9" t="s">
        <v>18</v>
      </c>
      <c r="G752" s="10" t="s">
        <v>36</v>
      </c>
      <c r="H752" s="11" t="s">
        <v>1107</v>
      </c>
      <c r="J752" s="12">
        <v>44475</v>
      </c>
      <c r="K752" s="13">
        <v>1</v>
      </c>
      <c r="L752" s="13">
        <v>1</v>
      </c>
      <c r="M752" s="3" t="s">
        <v>21</v>
      </c>
      <c r="N752" s="13" t="s">
        <v>22</v>
      </c>
      <c r="O752" s="10" t="s">
        <v>79</v>
      </c>
    </row>
    <row r="753" spans="1:15">
      <c r="A753" s="9">
        <v>45067218375</v>
      </c>
      <c r="B753" s="5" t="s">
        <v>1108</v>
      </c>
      <c r="C753" s="3">
        <v>9089541</v>
      </c>
      <c r="E753" s="3" t="s">
        <v>17</v>
      </c>
      <c r="F753" s="9" t="s">
        <v>18</v>
      </c>
      <c r="G753" s="10" t="s">
        <v>33</v>
      </c>
      <c r="H753" s="11" t="s">
        <v>1109</v>
      </c>
      <c r="J753" s="12">
        <v>44475</v>
      </c>
      <c r="K753" s="13">
        <v>1</v>
      </c>
      <c r="L753" s="13">
        <v>1</v>
      </c>
      <c r="M753" s="3" t="s">
        <v>21</v>
      </c>
      <c r="N753" s="13" t="s">
        <v>22</v>
      </c>
      <c r="O753" s="10" t="s">
        <v>79</v>
      </c>
    </row>
    <row r="754" spans="1:15">
      <c r="A754" s="9">
        <v>45066454914</v>
      </c>
      <c r="B754" s="5" t="s">
        <v>1110</v>
      </c>
      <c r="C754" s="3">
        <v>9089542</v>
      </c>
      <c r="E754" s="3" t="s">
        <v>17</v>
      </c>
      <c r="F754" s="9" t="s">
        <v>18</v>
      </c>
      <c r="G754" s="10" t="s">
        <v>686</v>
      </c>
      <c r="H754" s="11" t="s">
        <v>1111</v>
      </c>
      <c r="J754" s="12">
        <v>44475</v>
      </c>
      <c r="K754" s="13">
        <v>1</v>
      </c>
      <c r="L754" s="13">
        <v>1</v>
      </c>
      <c r="M754" s="3" t="s">
        <v>21</v>
      </c>
      <c r="N754" s="13" t="s">
        <v>22</v>
      </c>
      <c r="O754" s="10" t="s">
        <v>79</v>
      </c>
    </row>
    <row r="755" spans="1:15">
      <c r="A755" s="9">
        <v>45066522611</v>
      </c>
      <c r="B755" s="5" t="s">
        <v>1112</v>
      </c>
      <c r="C755" s="3">
        <v>9089543</v>
      </c>
      <c r="E755" s="3" t="s">
        <v>17</v>
      </c>
      <c r="F755" s="9" t="s">
        <v>18</v>
      </c>
      <c r="G755" s="10" t="s">
        <v>36</v>
      </c>
      <c r="H755" s="11" t="s">
        <v>36</v>
      </c>
      <c r="J755" s="12">
        <v>44475</v>
      </c>
      <c r="K755" s="13">
        <v>1</v>
      </c>
      <c r="L755" s="13">
        <v>1</v>
      </c>
      <c r="M755" s="3" t="s">
        <v>21</v>
      </c>
      <c r="N755" s="13" t="s">
        <v>22</v>
      </c>
      <c r="O755" s="10" t="s">
        <v>79</v>
      </c>
    </row>
    <row r="756" spans="1:15">
      <c r="A756" s="9">
        <v>45066649331</v>
      </c>
      <c r="B756" s="5" t="s">
        <v>1113</v>
      </c>
      <c r="C756" s="3">
        <v>9089544</v>
      </c>
      <c r="E756" s="3" t="s">
        <v>17</v>
      </c>
      <c r="F756" s="9" t="s">
        <v>18</v>
      </c>
      <c r="G756" s="10" t="s">
        <v>53</v>
      </c>
      <c r="H756" s="11" t="s">
        <v>1088</v>
      </c>
      <c r="J756" s="12">
        <v>44475</v>
      </c>
      <c r="K756" s="13">
        <v>1</v>
      </c>
      <c r="L756" s="13">
        <v>1</v>
      </c>
      <c r="M756" s="3" t="s">
        <v>21</v>
      </c>
      <c r="N756" s="13" t="s">
        <v>22</v>
      </c>
      <c r="O756" s="10" t="s">
        <v>79</v>
      </c>
    </row>
    <row r="757" spans="1:15">
      <c r="A757" s="9">
        <v>45060651416</v>
      </c>
      <c r="B757" s="5" t="s">
        <v>1114</v>
      </c>
      <c r="C757" s="3">
        <v>9089545</v>
      </c>
      <c r="E757" s="3" t="s">
        <v>17</v>
      </c>
      <c r="F757" s="9" t="s">
        <v>18</v>
      </c>
      <c r="G757" s="10" t="s">
        <v>53</v>
      </c>
      <c r="H757" s="11" t="s">
        <v>1079</v>
      </c>
      <c r="J757" s="12">
        <v>44475</v>
      </c>
      <c r="K757" s="13">
        <v>1</v>
      </c>
      <c r="L757" s="13">
        <v>1</v>
      </c>
      <c r="M757" s="3" t="s">
        <v>21</v>
      </c>
      <c r="N757" s="13" t="s">
        <v>22</v>
      </c>
      <c r="O757" s="10" t="s">
        <v>79</v>
      </c>
    </row>
    <row r="758" spans="1:15">
      <c r="A758" s="9">
        <v>45067047808</v>
      </c>
      <c r="B758" s="5" t="s">
        <v>1115</v>
      </c>
      <c r="C758" s="3">
        <v>9089546</v>
      </c>
      <c r="E758" s="3" t="s">
        <v>17</v>
      </c>
      <c r="F758" s="9" t="s">
        <v>18</v>
      </c>
      <c r="G758" s="10" t="s">
        <v>36</v>
      </c>
      <c r="H758" s="11" t="s">
        <v>133</v>
      </c>
      <c r="J758" s="12">
        <v>44475</v>
      </c>
      <c r="K758" s="13">
        <v>1</v>
      </c>
      <c r="L758" s="13">
        <v>1</v>
      </c>
      <c r="M758" s="3" t="s">
        <v>21</v>
      </c>
      <c r="N758" s="13" t="s">
        <v>22</v>
      </c>
      <c r="O758" s="10" t="s">
        <v>79</v>
      </c>
    </row>
    <row r="759" spans="1:15">
      <c r="A759" s="9">
        <v>45067073945</v>
      </c>
      <c r="B759" s="5" t="s">
        <v>1116</v>
      </c>
      <c r="C759" s="3">
        <v>9089547</v>
      </c>
      <c r="E759" s="3" t="s">
        <v>17</v>
      </c>
      <c r="F759" s="9" t="s">
        <v>18</v>
      </c>
      <c r="G759" s="10" t="s">
        <v>36</v>
      </c>
      <c r="H759" s="11" t="s">
        <v>1088</v>
      </c>
      <c r="J759" s="12">
        <v>44475</v>
      </c>
      <c r="K759" s="13">
        <v>1</v>
      </c>
      <c r="L759" s="13">
        <v>1</v>
      </c>
      <c r="M759" s="3" t="s">
        <v>21</v>
      </c>
      <c r="N759" s="13" t="s">
        <v>22</v>
      </c>
      <c r="O759" s="10" t="s">
        <v>79</v>
      </c>
    </row>
    <row r="760" spans="1:15">
      <c r="A760" s="9">
        <v>45066693347</v>
      </c>
      <c r="B760" s="5" t="s">
        <v>1117</v>
      </c>
      <c r="C760" s="3">
        <v>9089548</v>
      </c>
      <c r="E760" s="3" t="s">
        <v>17</v>
      </c>
      <c r="F760" s="9" t="s">
        <v>18</v>
      </c>
      <c r="G760" s="10" t="s">
        <v>36</v>
      </c>
      <c r="H760" s="11" t="s">
        <v>133</v>
      </c>
      <c r="J760" s="12">
        <v>44475</v>
      </c>
      <c r="K760" s="13">
        <v>1</v>
      </c>
      <c r="L760" s="13">
        <v>1</v>
      </c>
      <c r="M760" s="3" t="s">
        <v>21</v>
      </c>
      <c r="N760" s="13" t="s">
        <v>22</v>
      </c>
      <c r="O760" s="10" t="s">
        <v>79</v>
      </c>
    </row>
    <row r="761" spans="1:15">
      <c r="A761" s="9">
        <v>45066512638</v>
      </c>
      <c r="B761" s="5" t="s">
        <v>1118</v>
      </c>
      <c r="C761" s="3">
        <v>9089549</v>
      </c>
      <c r="E761" s="3" t="s">
        <v>17</v>
      </c>
      <c r="F761" s="9" t="s">
        <v>18</v>
      </c>
      <c r="G761" s="10" t="s">
        <v>36</v>
      </c>
      <c r="H761" s="11" t="s">
        <v>133</v>
      </c>
      <c r="J761" s="12">
        <v>44475</v>
      </c>
      <c r="K761" s="13">
        <v>1</v>
      </c>
      <c r="L761" s="13">
        <v>1</v>
      </c>
      <c r="M761" s="3" t="s">
        <v>21</v>
      </c>
      <c r="N761" s="13" t="s">
        <v>22</v>
      </c>
      <c r="O761" s="10" t="s">
        <v>79</v>
      </c>
    </row>
    <row r="762" spans="1:15">
      <c r="A762" s="9">
        <v>45066999686</v>
      </c>
      <c r="B762" s="5" t="s">
        <v>1119</v>
      </c>
      <c r="C762" s="3">
        <v>9089550</v>
      </c>
      <c r="E762" s="3" t="s">
        <v>17</v>
      </c>
      <c r="F762" s="9" t="s">
        <v>18</v>
      </c>
      <c r="G762" s="10" t="s">
        <v>36</v>
      </c>
      <c r="H762" s="11" t="s">
        <v>1107</v>
      </c>
      <c r="J762" s="12">
        <v>44475</v>
      </c>
      <c r="K762" s="13">
        <v>1</v>
      </c>
      <c r="L762" s="13">
        <v>1</v>
      </c>
      <c r="M762" s="3" t="s">
        <v>21</v>
      </c>
      <c r="N762" s="13" t="s">
        <v>22</v>
      </c>
      <c r="O762" s="10" t="s">
        <v>79</v>
      </c>
    </row>
    <row r="763" spans="1:15">
      <c r="A763" s="9">
        <v>45067222740</v>
      </c>
      <c r="B763" s="5" t="s">
        <v>1120</v>
      </c>
      <c r="C763" s="3">
        <v>9089551</v>
      </c>
      <c r="E763" s="3" t="s">
        <v>17</v>
      </c>
      <c r="F763" s="9" t="s">
        <v>18</v>
      </c>
      <c r="G763" s="10" t="s">
        <v>53</v>
      </c>
      <c r="H763" s="11" t="s">
        <v>1079</v>
      </c>
      <c r="J763" s="12">
        <v>44475</v>
      </c>
      <c r="K763" s="13">
        <v>1</v>
      </c>
      <c r="L763" s="13">
        <v>1</v>
      </c>
      <c r="M763" s="3" t="s">
        <v>21</v>
      </c>
      <c r="N763" s="13" t="s">
        <v>22</v>
      </c>
      <c r="O763" s="10" t="s">
        <v>23</v>
      </c>
    </row>
    <row r="764" spans="1:15">
      <c r="A764" s="9">
        <v>45060713711</v>
      </c>
      <c r="B764" s="5" t="s">
        <v>1121</v>
      </c>
      <c r="C764" s="3">
        <v>9089552</v>
      </c>
      <c r="E764" s="3" t="s">
        <v>17</v>
      </c>
      <c r="F764" s="9" t="s">
        <v>18</v>
      </c>
      <c r="G764" s="10" t="s">
        <v>53</v>
      </c>
      <c r="H764" s="11" t="s">
        <v>1079</v>
      </c>
      <c r="J764" s="12">
        <v>44475</v>
      </c>
      <c r="K764" s="13">
        <v>1</v>
      </c>
      <c r="L764" s="13">
        <v>1</v>
      </c>
      <c r="M764" s="3" t="s">
        <v>21</v>
      </c>
      <c r="N764" s="13" t="s">
        <v>22</v>
      </c>
      <c r="O764" s="10" t="s">
        <v>79</v>
      </c>
    </row>
    <row r="765" spans="1:15">
      <c r="A765" s="9">
        <v>45067179817</v>
      </c>
      <c r="B765" s="5" t="s">
        <v>1122</v>
      </c>
      <c r="C765" s="3">
        <v>9089553</v>
      </c>
      <c r="E765" s="3" t="s">
        <v>17</v>
      </c>
      <c r="F765" s="9" t="s">
        <v>18</v>
      </c>
      <c r="G765" s="10" t="s">
        <v>686</v>
      </c>
      <c r="H765" s="11" t="s">
        <v>1111</v>
      </c>
      <c r="J765" s="12">
        <v>44475</v>
      </c>
      <c r="K765" s="13">
        <v>1</v>
      </c>
      <c r="L765" s="13">
        <v>1</v>
      </c>
      <c r="M765" s="3" t="s">
        <v>21</v>
      </c>
      <c r="N765" s="13" t="s">
        <v>22</v>
      </c>
      <c r="O765" s="10" t="s">
        <v>79</v>
      </c>
    </row>
    <row r="766" spans="1:15">
      <c r="A766" s="9">
        <v>45702062196</v>
      </c>
      <c r="B766" s="5" t="s">
        <v>1123</v>
      </c>
      <c r="C766" s="3">
        <v>9089554</v>
      </c>
      <c r="E766" s="3" t="s">
        <v>29</v>
      </c>
      <c r="F766" s="9" t="s">
        <v>30</v>
      </c>
      <c r="G766" s="10" t="s">
        <v>46</v>
      </c>
      <c r="H766" s="11" t="s">
        <v>1124</v>
      </c>
      <c r="J766" s="12">
        <v>44475</v>
      </c>
      <c r="K766" s="13">
        <v>1</v>
      </c>
      <c r="L766" s="13">
        <v>1</v>
      </c>
      <c r="M766" s="3" t="s">
        <v>21</v>
      </c>
      <c r="N766" s="13" t="s">
        <v>22</v>
      </c>
      <c r="O766" s="10" t="s">
        <v>23</v>
      </c>
    </row>
    <row r="767" spans="1:15">
      <c r="A767" s="9">
        <v>45700821379</v>
      </c>
      <c r="B767" s="5" t="s">
        <v>1125</v>
      </c>
      <c r="C767" s="3">
        <v>9089555</v>
      </c>
      <c r="E767" s="3" t="s">
        <v>29</v>
      </c>
      <c r="F767" s="9" t="s">
        <v>30</v>
      </c>
      <c r="G767" s="10" t="s">
        <v>36</v>
      </c>
      <c r="H767" s="11" t="s">
        <v>1126</v>
      </c>
      <c r="J767" s="12">
        <v>44475</v>
      </c>
      <c r="K767" s="13">
        <v>1</v>
      </c>
      <c r="L767" s="13">
        <v>1</v>
      </c>
      <c r="M767" s="3" t="s">
        <v>21</v>
      </c>
      <c r="N767" s="13" t="s">
        <v>22</v>
      </c>
      <c r="O767" s="10" t="s">
        <v>79</v>
      </c>
    </row>
    <row r="768" spans="1:15">
      <c r="A768" s="9">
        <v>45701665379</v>
      </c>
      <c r="B768" s="5" t="s">
        <v>1127</v>
      </c>
      <c r="C768" s="3">
        <v>9089556</v>
      </c>
      <c r="E768" s="3" t="s">
        <v>29</v>
      </c>
      <c r="F768" s="9" t="s">
        <v>30</v>
      </c>
      <c r="G768" s="10" t="s">
        <v>33</v>
      </c>
      <c r="H768" s="11" t="s">
        <v>1128</v>
      </c>
      <c r="J768" s="12">
        <v>44475</v>
      </c>
      <c r="K768" s="13">
        <v>1</v>
      </c>
      <c r="L768" s="13">
        <v>1</v>
      </c>
      <c r="M768" s="3" t="s">
        <v>21</v>
      </c>
      <c r="N768" s="13" t="s">
        <v>22</v>
      </c>
      <c r="O768" s="10" t="s">
        <v>23</v>
      </c>
    </row>
    <row r="769" spans="1:15">
      <c r="A769" s="9">
        <v>45701666302</v>
      </c>
      <c r="B769" s="5" t="s">
        <v>1129</v>
      </c>
      <c r="C769" s="3">
        <v>9089557</v>
      </c>
      <c r="E769" s="3" t="s">
        <v>29</v>
      </c>
      <c r="F769" s="9" t="s">
        <v>30</v>
      </c>
      <c r="G769" s="10" t="s">
        <v>33</v>
      </c>
      <c r="H769" s="11" t="s">
        <v>1128</v>
      </c>
      <c r="J769" s="12">
        <v>44475</v>
      </c>
      <c r="K769" s="13">
        <v>1</v>
      </c>
      <c r="L769" s="13">
        <v>1</v>
      </c>
      <c r="M769" s="3" t="s">
        <v>21</v>
      </c>
      <c r="N769" s="13" t="s">
        <v>22</v>
      </c>
      <c r="O769" s="10" t="s">
        <v>23</v>
      </c>
    </row>
    <row r="770" spans="1:15">
      <c r="A770" s="9">
        <v>45701664802</v>
      </c>
      <c r="B770" s="5" t="s">
        <v>1130</v>
      </c>
      <c r="C770" s="3">
        <v>9089558</v>
      </c>
      <c r="E770" s="3" t="s">
        <v>29</v>
      </c>
      <c r="F770" s="9" t="s">
        <v>30</v>
      </c>
      <c r="G770" s="10" t="s">
        <v>33</v>
      </c>
      <c r="H770" s="11" t="s">
        <v>1128</v>
      </c>
      <c r="J770" s="12">
        <v>44475</v>
      </c>
      <c r="K770" s="13">
        <v>1</v>
      </c>
      <c r="L770" s="13">
        <v>1</v>
      </c>
      <c r="M770" s="3" t="s">
        <v>21</v>
      </c>
      <c r="N770" s="13" t="s">
        <v>22</v>
      </c>
      <c r="O770" s="10" t="s">
        <v>23</v>
      </c>
    </row>
    <row r="771" spans="1:15">
      <c r="A771" s="9">
        <v>45701666286</v>
      </c>
      <c r="B771" s="5" t="s">
        <v>1131</v>
      </c>
      <c r="C771" s="3">
        <v>9089559</v>
      </c>
      <c r="E771" s="3" t="s">
        <v>29</v>
      </c>
      <c r="F771" s="9" t="s">
        <v>30</v>
      </c>
      <c r="G771" s="10" t="s">
        <v>33</v>
      </c>
      <c r="H771" s="11" t="s">
        <v>1128</v>
      </c>
      <c r="J771" s="12">
        <v>44475</v>
      </c>
      <c r="K771" s="13">
        <v>1</v>
      </c>
      <c r="L771" s="13">
        <v>1</v>
      </c>
      <c r="M771" s="3" t="s">
        <v>21</v>
      </c>
      <c r="N771" s="13" t="s">
        <v>22</v>
      </c>
      <c r="O771" s="10" t="s">
        <v>23</v>
      </c>
    </row>
    <row r="772" spans="1:15">
      <c r="A772" s="9">
        <v>45701665395</v>
      </c>
      <c r="B772" s="5" t="s">
        <v>1132</v>
      </c>
      <c r="C772" s="3">
        <v>9089560</v>
      </c>
      <c r="E772" s="3" t="s">
        <v>29</v>
      </c>
      <c r="F772" s="9" t="s">
        <v>30</v>
      </c>
      <c r="G772" s="10" t="s">
        <v>33</v>
      </c>
      <c r="H772" s="11" t="s">
        <v>1128</v>
      </c>
      <c r="J772" s="12">
        <v>44475</v>
      </c>
      <c r="K772" s="13">
        <v>1</v>
      </c>
      <c r="L772" s="13">
        <v>1</v>
      </c>
      <c r="M772" s="3" t="s">
        <v>21</v>
      </c>
      <c r="N772" s="13" t="s">
        <v>22</v>
      </c>
      <c r="O772" s="10" t="s">
        <v>23</v>
      </c>
    </row>
    <row r="773" spans="1:15">
      <c r="A773" s="9">
        <v>45701665411</v>
      </c>
      <c r="B773" s="5" t="s">
        <v>1133</v>
      </c>
      <c r="C773" s="3">
        <v>9089561</v>
      </c>
      <c r="E773" s="3" t="s">
        <v>29</v>
      </c>
      <c r="F773" s="9" t="s">
        <v>30</v>
      </c>
      <c r="G773" s="10" t="s">
        <v>33</v>
      </c>
      <c r="H773" s="11" t="s">
        <v>1128</v>
      </c>
      <c r="J773" s="12">
        <v>44475</v>
      </c>
      <c r="K773" s="13">
        <v>1</v>
      </c>
      <c r="L773" s="13">
        <v>1</v>
      </c>
      <c r="M773" s="3" t="s">
        <v>21</v>
      </c>
      <c r="N773" s="13" t="s">
        <v>22</v>
      </c>
      <c r="O773" s="10" t="s">
        <v>23</v>
      </c>
    </row>
    <row r="774" spans="1:15">
      <c r="A774" s="9">
        <v>45701664869</v>
      </c>
      <c r="B774" s="5" t="s">
        <v>1134</v>
      </c>
      <c r="C774" s="3">
        <v>9089562</v>
      </c>
      <c r="E774" s="3" t="s">
        <v>29</v>
      </c>
      <c r="F774" s="9" t="s">
        <v>30</v>
      </c>
      <c r="G774" s="10" t="s">
        <v>33</v>
      </c>
      <c r="H774" s="11" t="s">
        <v>1128</v>
      </c>
      <c r="J774" s="12">
        <v>44475</v>
      </c>
      <c r="K774" s="13">
        <v>1</v>
      </c>
      <c r="L774" s="13">
        <v>1</v>
      </c>
      <c r="M774" s="3" t="s">
        <v>21</v>
      </c>
      <c r="N774" s="13" t="s">
        <v>22</v>
      </c>
      <c r="O774" s="10" t="s">
        <v>23</v>
      </c>
    </row>
    <row r="775" spans="1:15">
      <c r="A775" s="9">
        <v>45701764396</v>
      </c>
      <c r="B775" s="5" t="s">
        <v>1135</v>
      </c>
      <c r="C775" s="3">
        <v>9089563</v>
      </c>
      <c r="E775" s="3" t="s">
        <v>29</v>
      </c>
      <c r="F775" s="9" t="s">
        <v>30</v>
      </c>
      <c r="G775" s="10" t="s">
        <v>36</v>
      </c>
      <c r="H775" s="11" t="s">
        <v>133</v>
      </c>
      <c r="J775" s="12">
        <v>44475</v>
      </c>
      <c r="K775" s="13">
        <v>1</v>
      </c>
      <c r="L775" s="13">
        <v>1</v>
      </c>
      <c r="M775" s="3" t="s">
        <v>21</v>
      </c>
      <c r="N775" s="13" t="s">
        <v>22</v>
      </c>
      <c r="O775" s="10" t="s">
        <v>79</v>
      </c>
    </row>
    <row r="776" spans="1:15">
      <c r="A776" s="9">
        <v>45700783025</v>
      </c>
      <c r="B776" s="5" t="s">
        <v>1136</v>
      </c>
      <c r="C776" s="3">
        <v>9089564</v>
      </c>
      <c r="E776" s="3" t="s">
        <v>29</v>
      </c>
      <c r="F776" s="9" t="s">
        <v>30</v>
      </c>
      <c r="G776" s="10" t="s">
        <v>33</v>
      </c>
      <c r="H776" s="11" t="s">
        <v>1001</v>
      </c>
      <c r="J776" s="12">
        <v>44475</v>
      </c>
      <c r="K776" s="13">
        <v>1</v>
      </c>
      <c r="L776" s="13">
        <v>1</v>
      </c>
      <c r="M776" s="3" t="s">
        <v>21</v>
      </c>
      <c r="N776" s="13" t="s">
        <v>22</v>
      </c>
      <c r="O776" s="10" t="s">
        <v>79</v>
      </c>
    </row>
    <row r="777" spans="1:15">
      <c r="A777" s="9">
        <v>45065262292</v>
      </c>
      <c r="B777" s="5" t="s">
        <v>1137</v>
      </c>
      <c r="C777" s="3">
        <v>9089565</v>
      </c>
      <c r="E777" s="3" t="s">
        <v>17</v>
      </c>
      <c r="F777" s="9" t="s">
        <v>18</v>
      </c>
      <c r="G777" s="10" t="s">
        <v>53</v>
      </c>
      <c r="H777" s="11" t="s">
        <v>1138</v>
      </c>
      <c r="J777" s="12">
        <v>44481</v>
      </c>
      <c r="K777" s="13">
        <v>1</v>
      </c>
      <c r="L777" s="13">
        <v>1</v>
      </c>
      <c r="M777" s="3" t="s">
        <v>21</v>
      </c>
      <c r="N777" s="13" t="s">
        <v>22</v>
      </c>
      <c r="O777" s="10" t="s">
        <v>79</v>
      </c>
    </row>
    <row r="778" spans="1:15">
      <c r="A778" s="9">
        <v>45040285293</v>
      </c>
      <c r="B778" s="5" t="s">
        <v>1139</v>
      </c>
      <c r="C778" s="3">
        <v>9089566</v>
      </c>
      <c r="E778" s="3" t="s">
        <v>17</v>
      </c>
      <c r="F778" s="9" t="s">
        <v>18</v>
      </c>
      <c r="G778" s="10" t="s">
        <v>19</v>
      </c>
      <c r="H778" s="11" t="s">
        <v>396</v>
      </c>
      <c r="J778" s="12">
        <v>44481</v>
      </c>
      <c r="K778" s="13">
        <v>1</v>
      </c>
      <c r="L778" s="13">
        <v>1</v>
      </c>
      <c r="M778" s="3" t="s">
        <v>21</v>
      </c>
      <c r="N778" s="13" t="s">
        <v>22</v>
      </c>
      <c r="O778" s="10" t="s">
        <v>79</v>
      </c>
    </row>
    <row r="779" spans="1:15">
      <c r="A779" s="9">
        <v>45046668567</v>
      </c>
      <c r="B779" s="5" t="s">
        <v>1140</v>
      </c>
      <c r="C779" s="3">
        <v>9089567</v>
      </c>
      <c r="E779" s="3" t="s">
        <v>17</v>
      </c>
      <c r="F779" s="9" t="s">
        <v>18</v>
      </c>
      <c r="G779" s="10" t="s">
        <v>53</v>
      </c>
      <c r="H779" s="11" t="s">
        <v>1141</v>
      </c>
      <c r="J779" s="12">
        <v>44481</v>
      </c>
      <c r="K779" s="13">
        <v>1</v>
      </c>
      <c r="L779" s="13">
        <v>1</v>
      </c>
      <c r="M779" s="3" t="s">
        <v>21</v>
      </c>
      <c r="N779" s="13" t="s">
        <v>22</v>
      </c>
      <c r="O779" s="10" t="s">
        <v>79</v>
      </c>
    </row>
    <row r="780" spans="1:15">
      <c r="A780" s="9">
        <v>45040100203</v>
      </c>
      <c r="B780" s="5" t="s">
        <v>1142</v>
      </c>
      <c r="C780" s="3">
        <v>9089568</v>
      </c>
      <c r="E780" s="3" t="s">
        <v>17</v>
      </c>
      <c r="F780" s="9" t="s">
        <v>18</v>
      </c>
      <c r="G780" s="10" t="s">
        <v>53</v>
      </c>
      <c r="H780" s="11" t="s">
        <v>1143</v>
      </c>
      <c r="J780" s="12">
        <v>44481</v>
      </c>
      <c r="K780" s="13">
        <v>1</v>
      </c>
      <c r="L780" s="13">
        <v>1</v>
      </c>
      <c r="M780" s="3" t="s">
        <v>21</v>
      </c>
      <c r="N780" s="13" t="s">
        <v>22</v>
      </c>
      <c r="O780" s="10" t="s">
        <v>79</v>
      </c>
    </row>
    <row r="781" spans="1:15">
      <c r="A781" s="9">
        <v>45040267663</v>
      </c>
      <c r="B781" s="5" t="s">
        <v>1144</v>
      </c>
      <c r="C781" s="3">
        <v>9089569</v>
      </c>
      <c r="E781" s="3" t="s">
        <v>17</v>
      </c>
      <c r="F781" s="9" t="s">
        <v>18</v>
      </c>
      <c r="G781" s="10" t="s">
        <v>19</v>
      </c>
      <c r="H781" s="11" t="s">
        <v>1145</v>
      </c>
      <c r="J781" s="12">
        <v>44481</v>
      </c>
      <c r="K781" s="13">
        <v>1</v>
      </c>
      <c r="L781" s="13">
        <v>1</v>
      </c>
      <c r="M781" s="3" t="s">
        <v>21</v>
      </c>
      <c r="N781" s="13" t="s">
        <v>22</v>
      </c>
      <c r="O781" s="10" t="s">
        <v>79</v>
      </c>
    </row>
    <row r="782" spans="1:15">
      <c r="A782" s="9">
        <v>45066638763</v>
      </c>
      <c r="B782" s="5" t="s">
        <v>1146</v>
      </c>
      <c r="C782" s="3">
        <v>9089570</v>
      </c>
      <c r="E782" s="3" t="s">
        <v>17</v>
      </c>
      <c r="F782" s="9" t="s">
        <v>18</v>
      </c>
      <c r="G782" s="10" t="s">
        <v>36</v>
      </c>
      <c r="H782" s="11" t="s">
        <v>36</v>
      </c>
      <c r="J782" s="12">
        <v>44481</v>
      </c>
      <c r="K782" s="13">
        <v>1</v>
      </c>
      <c r="L782" s="13">
        <v>1</v>
      </c>
      <c r="M782" s="3" t="s">
        <v>21</v>
      </c>
      <c r="N782" s="13" t="s">
        <v>22</v>
      </c>
      <c r="O782" s="10" t="s">
        <v>79</v>
      </c>
    </row>
    <row r="783" spans="1:15">
      <c r="A783" s="9">
        <v>45066628632</v>
      </c>
      <c r="B783" s="5" t="s">
        <v>1147</v>
      </c>
      <c r="C783" s="3">
        <v>9089571</v>
      </c>
      <c r="E783" s="3" t="s">
        <v>17</v>
      </c>
      <c r="F783" s="9" t="s">
        <v>18</v>
      </c>
      <c r="G783" s="10" t="s">
        <v>36</v>
      </c>
      <c r="H783" s="11" t="s">
        <v>36</v>
      </c>
      <c r="J783" s="12">
        <v>44481</v>
      </c>
      <c r="K783" s="13">
        <v>1</v>
      </c>
      <c r="L783" s="13">
        <v>1</v>
      </c>
      <c r="M783" s="3" t="s">
        <v>21</v>
      </c>
      <c r="N783" s="13" t="s">
        <v>22</v>
      </c>
      <c r="O783" s="10" t="s">
        <v>23</v>
      </c>
    </row>
    <row r="784" spans="1:15">
      <c r="A784" s="9">
        <v>45063017516</v>
      </c>
      <c r="B784" s="5" t="s">
        <v>1148</v>
      </c>
      <c r="C784" s="3">
        <v>9089572</v>
      </c>
      <c r="E784" s="3" t="s">
        <v>17</v>
      </c>
      <c r="F784" s="9" t="s">
        <v>18</v>
      </c>
      <c r="G784" s="10" t="s">
        <v>33</v>
      </c>
      <c r="H784" s="11" t="s">
        <v>278</v>
      </c>
      <c r="J784" s="12">
        <v>44481</v>
      </c>
      <c r="K784" s="13">
        <v>1</v>
      </c>
      <c r="L784" s="13">
        <v>1</v>
      </c>
      <c r="M784" s="3" t="s">
        <v>21</v>
      </c>
      <c r="N784" s="13" t="s">
        <v>22</v>
      </c>
      <c r="O784" s="10" t="s">
        <v>23</v>
      </c>
    </row>
    <row r="785" spans="1:15">
      <c r="A785" s="9">
        <v>45062899823</v>
      </c>
      <c r="B785" s="5" t="s">
        <v>1149</v>
      </c>
      <c r="C785" s="3">
        <v>9089573</v>
      </c>
      <c r="E785" s="3" t="s">
        <v>17</v>
      </c>
      <c r="F785" s="9" t="s">
        <v>18</v>
      </c>
      <c r="G785" s="10" t="s">
        <v>53</v>
      </c>
      <c r="H785" s="11" t="s">
        <v>601</v>
      </c>
      <c r="J785" s="12">
        <v>44481</v>
      </c>
      <c r="K785" s="13">
        <v>1</v>
      </c>
      <c r="L785" s="13">
        <v>1</v>
      </c>
      <c r="M785" s="3" t="s">
        <v>21</v>
      </c>
      <c r="N785" s="13" t="s">
        <v>22</v>
      </c>
      <c r="O785" s="10" t="s">
        <v>79</v>
      </c>
    </row>
    <row r="786" spans="1:15">
      <c r="A786" s="9">
        <v>45046635350</v>
      </c>
      <c r="B786" s="5" t="s">
        <v>1150</v>
      </c>
      <c r="C786" s="3">
        <v>9089574</v>
      </c>
      <c r="E786" s="3" t="s">
        <v>17</v>
      </c>
      <c r="F786" s="9" t="s">
        <v>18</v>
      </c>
      <c r="G786" s="10" t="s">
        <v>36</v>
      </c>
      <c r="H786" s="11" t="s">
        <v>375</v>
      </c>
      <c r="J786" s="12">
        <v>44481</v>
      </c>
      <c r="K786" s="13">
        <v>1</v>
      </c>
      <c r="L786" s="13">
        <v>1</v>
      </c>
      <c r="M786" s="3" t="s">
        <v>21</v>
      </c>
      <c r="N786" s="13" t="s">
        <v>22</v>
      </c>
      <c r="O786" s="10" t="s">
        <v>79</v>
      </c>
    </row>
    <row r="787" spans="1:15">
      <c r="A787" s="9">
        <v>45701795556</v>
      </c>
      <c r="B787" s="5" t="s">
        <v>1151</v>
      </c>
      <c r="C787" s="3">
        <v>9089575</v>
      </c>
      <c r="E787" s="3" t="s">
        <v>29</v>
      </c>
      <c r="F787" s="9" t="s">
        <v>30</v>
      </c>
      <c r="G787" s="10" t="s">
        <v>33</v>
      </c>
      <c r="H787" s="11" t="s">
        <v>278</v>
      </c>
      <c r="J787" s="12">
        <v>44481</v>
      </c>
      <c r="K787" s="13">
        <v>1</v>
      </c>
      <c r="L787" s="13">
        <v>1</v>
      </c>
      <c r="M787" s="3" t="s">
        <v>21</v>
      </c>
      <c r="N787" s="13" t="s">
        <v>22</v>
      </c>
      <c r="O787" s="10" t="s">
        <v>23</v>
      </c>
    </row>
    <row r="788" spans="1:15">
      <c r="A788" s="9">
        <v>45066683199</v>
      </c>
      <c r="B788" s="5" t="s">
        <v>1152</v>
      </c>
      <c r="C788" s="3">
        <v>9089576</v>
      </c>
      <c r="E788" s="3" t="s">
        <v>17</v>
      </c>
      <c r="F788" s="9" t="s">
        <v>18</v>
      </c>
      <c r="G788" s="10" t="s">
        <v>53</v>
      </c>
      <c r="H788" s="11" t="s">
        <v>1153</v>
      </c>
      <c r="J788" s="12">
        <v>44481</v>
      </c>
      <c r="K788" s="13">
        <v>1</v>
      </c>
      <c r="L788" s="13">
        <v>1</v>
      </c>
      <c r="M788" s="3" t="s">
        <v>21</v>
      </c>
      <c r="N788" s="13" t="s">
        <v>22</v>
      </c>
      <c r="O788" s="10" t="s">
        <v>79</v>
      </c>
    </row>
    <row r="789" spans="1:15">
      <c r="A789" s="9">
        <v>45701778123</v>
      </c>
      <c r="B789" s="5" t="s">
        <v>1154</v>
      </c>
      <c r="C789" s="3">
        <v>9089577</v>
      </c>
      <c r="E789" s="3" t="s">
        <v>29</v>
      </c>
      <c r="F789" s="9" t="s">
        <v>30</v>
      </c>
      <c r="G789" s="10" t="s">
        <v>36</v>
      </c>
      <c r="H789" s="11" t="s">
        <v>751</v>
      </c>
      <c r="J789" s="12">
        <v>44481</v>
      </c>
      <c r="K789" s="13">
        <v>1</v>
      </c>
      <c r="L789" s="13">
        <v>1</v>
      </c>
      <c r="M789" s="3" t="s">
        <v>21</v>
      </c>
      <c r="N789" s="13" t="s">
        <v>22</v>
      </c>
      <c r="O789" s="10" t="s">
        <v>79</v>
      </c>
    </row>
    <row r="790" spans="1:15">
      <c r="A790" s="9">
        <v>45063017979</v>
      </c>
      <c r="B790" s="5" t="s">
        <v>1155</v>
      </c>
      <c r="C790" s="3">
        <v>9089578</v>
      </c>
      <c r="E790" s="3" t="s">
        <v>17</v>
      </c>
      <c r="F790" s="9" t="s">
        <v>18</v>
      </c>
      <c r="G790" s="10" t="s">
        <v>36</v>
      </c>
      <c r="H790" s="11" t="s">
        <v>751</v>
      </c>
      <c r="J790" s="12">
        <v>44481</v>
      </c>
      <c r="K790" s="13">
        <v>1</v>
      </c>
      <c r="L790" s="13">
        <v>1</v>
      </c>
      <c r="M790" s="3" t="s">
        <v>21</v>
      </c>
      <c r="N790" s="13" t="s">
        <v>22</v>
      </c>
      <c r="O790" s="10" t="s">
        <v>79</v>
      </c>
    </row>
    <row r="791" spans="1:15">
      <c r="A791" s="9">
        <v>45040276649</v>
      </c>
      <c r="B791" s="5" t="s">
        <v>1156</v>
      </c>
      <c r="C791" s="3">
        <v>9089579</v>
      </c>
      <c r="E791" s="3" t="s">
        <v>17</v>
      </c>
      <c r="F791" s="9" t="s">
        <v>18</v>
      </c>
      <c r="G791" s="10" t="s">
        <v>19</v>
      </c>
      <c r="H791" s="11" t="s">
        <v>1157</v>
      </c>
      <c r="J791" s="12">
        <v>44481</v>
      </c>
      <c r="K791" s="13">
        <v>1</v>
      </c>
      <c r="L791" s="13">
        <v>1</v>
      </c>
      <c r="M791" s="3" t="s">
        <v>21</v>
      </c>
      <c r="N791" s="13" t="s">
        <v>22</v>
      </c>
      <c r="O791" s="10" t="s">
        <v>79</v>
      </c>
    </row>
    <row r="792" spans="1:15">
      <c r="A792" s="9">
        <v>45040155736</v>
      </c>
      <c r="B792" s="5" t="s">
        <v>1158</v>
      </c>
      <c r="C792" s="3">
        <v>9089580</v>
      </c>
      <c r="E792" s="3" t="s">
        <v>17</v>
      </c>
      <c r="F792" s="9" t="s">
        <v>18</v>
      </c>
      <c r="G792" s="10" t="s">
        <v>19</v>
      </c>
      <c r="H792" s="11" t="s">
        <v>1145</v>
      </c>
      <c r="J792" s="12">
        <v>44481</v>
      </c>
      <c r="K792" s="13">
        <v>1</v>
      </c>
      <c r="L792" s="13">
        <v>1</v>
      </c>
      <c r="M792" s="3" t="s">
        <v>21</v>
      </c>
      <c r="N792" s="13" t="s">
        <v>22</v>
      </c>
      <c r="O792" s="10" t="s">
        <v>79</v>
      </c>
    </row>
    <row r="793" spans="1:15">
      <c r="A793" s="9">
        <v>45063004415</v>
      </c>
      <c r="B793" s="5" t="s">
        <v>1159</v>
      </c>
      <c r="C793" s="3">
        <v>9089581</v>
      </c>
      <c r="E793" s="3" t="s">
        <v>17</v>
      </c>
      <c r="F793" s="9" t="s">
        <v>18</v>
      </c>
      <c r="G793" s="10" t="s">
        <v>53</v>
      </c>
      <c r="H793" s="11" t="s">
        <v>370</v>
      </c>
      <c r="J793" s="12">
        <v>44481</v>
      </c>
      <c r="K793" s="13">
        <v>1</v>
      </c>
      <c r="L793" s="13">
        <v>1</v>
      </c>
      <c r="M793" s="3" t="s">
        <v>21</v>
      </c>
      <c r="N793" s="13" t="s">
        <v>22</v>
      </c>
      <c r="O793" s="10" t="s">
        <v>79</v>
      </c>
    </row>
    <row r="794" spans="1:15">
      <c r="A794" s="9">
        <v>45066468278</v>
      </c>
      <c r="B794" s="5" t="s">
        <v>1160</v>
      </c>
      <c r="C794" s="3">
        <v>9089582</v>
      </c>
      <c r="E794" s="3" t="s">
        <v>17</v>
      </c>
      <c r="F794" s="9" t="s">
        <v>18</v>
      </c>
      <c r="G794" s="10" t="s">
        <v>36</v>
      </c>
      <c r="H794" s="11" t="s">
        <v>1161</v>
      </c>
      <c r="J794" s="12">
        <v>44481</v>
      </c>
      <c r="K794" s="13">
        <v>1</v>
      </c>
      <c r="L794" s="13">
        <v>1</v>
      </c>
      <c r="M794" s="3" t="s">
        <v>21</v>
      </c>
      <c r="N794" s="13" t="s">
        <v>22</v>
      </c>
      <c r="O794" s="10" t="s">
        <v>79</v>
      </c>
    </row>
    <row r="795" spans="1:15">
      <c r="A795" s="9">
        <v>45066522959</v>
      </c>
      <c r="B795" s="5" t="s">
        <v>1162</v>
      </c>
      <c r="C795" s="3">
        <v>9089583</v>
      </c>
      <c r="E795" s="3" t="s">
        <v>17</v>
      </c>
      <c r="F795" s="9" t="s">
        <v>18</v>
      </c>
      <c r="G795" s="10" t="s">
        <v>33</v>
      </c>
      <c r="H795" s="11" t="s">
        <v>1163</v>
      </c>
      <c r="J795" s="12">
        <v>44481</v>
      </c>
      <c r="K795" s="13">
        <v>1</v>
      </c>
      <c r="L795" s="13">
        <v>1</v>
      </c>
      <c r="M795" s="3" t="s">
        <v>21</v>
      </c>
      <c r="N795" s="13" t="s">
        <v>22</v>
      </c>
      <c r="O795" s="10" t="s">
        <v>79</v>
      </c>
    </row>
    <row r="796" spans="1:15">
      <c r="A796" s="9">
        <v>45060719387</v>
      </c>
      <c r="B796" s="5" t="s">
        <v>1164</v>
      </c>
      <c r="C796" s="3">
        <v>9089584</v>
      </c>
      <c r="E796" s="3" t="s">
        <v>17</v>
      </c>
      <c r="F796" s="9" t="s">
        <v>18</v>
      </c>
      <c r="G796" s="10" t="s">
        <v>19</v>
      </c>
      <c r="H796" s="11" t="s">
        <v>1165</v>
      </c>
      <c r="J796" s="12">
        <v>44481</v>
      </c>
      <c r="K796" s="13">
        <v>1</v>
      </c>
      <c r="L796" s="13">
        <v>1</v>
      </c>
      <c r="M796" s="3" t="s">
        <v>21</v>
      </c>
      <c r="N796" s="13" t="s">
        <v>22</v>
      </c>
      <c r="O796" s="10" t="s">
        <v>79</v>
      </c>
    </row>
    <row r="797" spans="1:15">
      <c r="A797" s="9">
        <v>45066440830</v>
      </c>
      <c r="B797" s="5" t="s">
        <v>1166</v>
      </c>
      <c r="C797" s="3">
        <v>9089585</v>
      </c>
      <c r="E797" s="3" t="s">
        <v>17</v>
      </c>
      <c r="F797" s="9" t="s">
        <v>18</v>
      </c>
      <c r="G797" s="10" t="s">
        <v>33</v>
      </c>
      <c r="H797" s="11" t="s">
        <v>1167</v>
      </c>
      <c r="J797" s="12">
        <v>44481</v>
      </c>
      <c r="K797" s="13">
        <v>1</v>
      </c>
      <c r="L797" s="13">
        <v>1</v>
      </c>
      <c r="M797" s="3" t="s">
        <v>21</v>
      </c>
      <c r="N797" s="13" t="s">
        <v>22</v>
      </c>
      <c r="O797" s="10" t="s">
        <v>23</v>
      </c>
    </row>
    <row r="798" spans="1:15">
      <c r="A798" s="9">
        <v>45046772161</v>
      </c>
      <c r="B798" s="5" t="s">
        <v>1168</v>
      </c>
      <c r="C798" s="3">
        <v>9089586</v>
      </c>
      <c r="E798" s="3" t="s">
        <v>17</v>
      </c>
      <c r="F798" s="9" t="s">
        <v>18</v>
      </c>
      <c r="G798" s="10" t="s">
        <v>19</v>
      </c>
      <c r="H798" s="11" t="s">
        <v>64</v>
      </c>
      <c r="J798" s="12">
        <v>44481</v>
      </c>
      <c r="K798" s="13">
        <v>1</v>
      </c>
      <c r="L798" s="13">
        <v>1</v>
      </c>
      <c r="M798" s="3" t="s">
        <v>21</v>
      </c>
      <c r="N798" s="13" t="s">
        <v>22</v>
      </c>
      <c r="O798" s="10" t="s">
        <v>79</v>
      </c>
    </row>
    <row r="799" spans="1:15">
      <c r="A799" s="9">
        <v>45067025457</v>
      </c>
      <c r="B799" s="5" t="s">
        <v>1169</v>
      </c>
      <c r="C799" s="3">
        <v>9089587</v>
      </c>
      <c r="E799" s="3" t="s">
        <v>17</v>
      </c>
      <c r="F799" s="9" t="s">
        <v>18</v>
      </c>
      <c r="G799" s="10" t="s">
        <v>53</v>
      </c>
      <c r="H799" s="11" t="s">
        <v>1170</v>
      </c>
      <c r="J799" s="12">
        <v>44481</v>
      </c>
      <c r="K799" s="13">
        <v>1</v>
      </c>
      <c r="L799" s="13">
        <v>1</v>
      </c>
      <c r="M799" s="3" t="s">
        <v>21</v>
      </c>
      <c r="N799" s="13" t="s">
        <v>22</v>
      </c>
      <c r="O799" s="10" t="s">
        <v>79</v>
      </c>
    </row>
    <row r="800" spans="1:15">
      <c r="A800" s="9">
        <v>45067046099</v>
      </c>
      <c r="B800" s="5" t="s">
        <v>1171</v>
      </c>
      <c r="C800" s="3">
        <v>9089588</v>
      </c>
      <c r="E800" s="3" t="s">
        <v>17</v>
      </c>
      <c r="F800" s="9" t="s">
        <v>18</v>
      </c>
      <c r="G800" s="10" t="s">
        <v>53</v>
      </c>
      <c r="H800" s="11" t="s">
        <v>1170</v>
      </c>
      <c r="J800" s="12">
        <v>44481</v>
      </c>
      <c r="K800" s="13">
        <v>1</v>
      </c>
      <c r="L800" s="13">
        <v>1</v>
      </c>
      <c r="M800" s="3" t="s">
        <v>21</v>
      </c>
      <c r="N800" s="13" t="s">
        <v>22</v>
      </c>
      <c r="O800" s="10" t="s">
        <v>79</v>
      </c>
    </row>
    <row r="801" spans="1:15">
      <c r="A801" s="9">
        <v>45067450911</v>
      </c>
      <c r="B801" s="5" t="s">
        <v>1172</v>
      </c>
      <c r="C801" s="3">
        <v>9089589</v>
      </c>
      <c r="E801" s="3" t="s">
        <v>17</v>
      </c>
      <c r="F801" s="9" t="s">
        <v>18</v>
      </c>
      <c r="G801" s="10" t="s">
        <v>53</v>
      </c>
      <c r="H801" s="11" t="s">
        <v>1170</v>
      </c>
      <c r="J801" s="12">
        <v>44481</v>
      </c>
      <c r="K801" s="13">
        <v>1</v>
      </c>
      <c r="L801" s="13">
        <v>1</v>
      </c>
      <c r="M801" s="3" t="s">
        <v>21</v>
      </c>
      <c r="N801" s="13" t="s">
        <v>22</v>
      </c>
      <c r="O801" s="10" t="s">
        <v>79</v>
      </c>
    </row>
    <row r="802" spans="1:15">
      <c r="A802" s="9">
        <v>45066692240</v>
      </c>
      <c r="B802" s="5" t="s">
        <v>1173</v>
      </c>
      <c r="C802" s="3">
        <v>9089590</v>
      </c>
      <c r="E802" s="3" t="s">
        <v>17</v>
      </c>
      <c r="F802" s="9" t="s">
        <v>18</v>
      </c>
      <c r="G802" s="10" t="s">
        <v>53</v>
      </c>
      <c r="H802" s="11" t="s">
        <v>1170</v>
      </c>
      <c r="J802" s="12">
        <v>44481</v>
      </c>
      <c r="K802" s="13">
        <v>1</v>
      </c>
      <c r="L802" s="13">
        <v>1</v>
      </c>
      <c r="M802" s="3" t="s">
        <v>21</v>
      </c>
      <c r="N802" s="13" t="s">
        <v>22</v>
      </c>
      <c r="O802" s="10" t="s">
        <v>79</v>
      </c>
    </row>
    <row r="803" spans="1:15">
      <c r="A803" s="9">
        <v>45060563140</v>
      </c>
      <c r="B803" s="5" t="s">
        <v>1174</v>
      </c>
      <c r="C803" s="3">
        <v>9089591</v>
      </c>
      <c r="E803" s="3" t="s">
        <v>17</v>
      </c>
      <c r="F803" s="9" t="s">
        <v>18</v>
      </c>
      <c r="G803" s="10" t="s">
        <v>19</v>
      </c>
      <c r="H803" s="11" t="s">
        <v>64</v>
      </c>
      <c r="J803" s="12">
        <v>44481</v>
      </c>
      <c r="K803" s="13">
        <v>1</v>
      </c>
      <c r="L803" s="13">
        <v>1</v>
      </c>
      <c r="M803" s="3" t="s">
        <v>21</v>
      </c>
      <c r="N803" s="13" t="s">
        <v>22</v>
      </c>
      <c r="O803" s="10" t="s">
        <v>79</v>
      </c>
    </row>
    <row r="804" spans="1:15">
      <c r="A804" s="9">
        <v>45067196456</v>
      </c>
      <c r="B804" s="5" t="s">
        <v>1175</v>
      </c>
      <c r="C804" s="3">
        <v>9089592</v>
      </c>
      <c r="E804" s="3" t="s">
        <v>17</v>
      </c>
      <c r="F804" s="9" t="s">
        <v>18</v>
      </c>
      <c r="G804" s="10" t="s">
        <v>33</v>
      </c>
      <c r="H804" s="11" t="s">
        <v>319</v>
      </c>
      <c r="J804" s="12">
        <v>44481</v>
      </c>
      <c r="K804" s="13">
        <v>1</v>
      </c>
      <c r="L804" s="13">
        <v>1</v>
      </c>
      <c r="M804" s="3" t="s">
        <v>21</v>
      </c>
      <c r="N804" s="13" t="s">
        <v>22</v>
      </c>
      <c r="O804" s="10" t="s">
        <v>23</v>
      </c>
    </row>
    <row r="805" spans="1:15">
      <c r="A805" s="9">
        <v>45040219466</v>
      </c>
      <c r="B805" s="5" t="s">
        <v>1176</v>
      </c>
      <c r="C805" s="3">
        <v>9089593</v>
      </c>
      <c r="E805" s="3" t="s">
        <v>17</v>
      </c>
      <c r="F805" s="9" t="s">
        <v>18</v>
      </c>
      <c r="G805" s="10" t="s">
        <v>33</v>
      </c>
      <c r="H805" s="11" t="s">
        <v>1177</v>
      </c>
      <c r="J805" s="12">
        <v>44481</v>
      </c>
      <c r="K805" s="13">
        <v>1</v>
      </c>
      <c r="L805" s="13">
        <v>1</v>
      </c>
      <c r="M805" s="3" t="s">
        <v>21</v>
      </c>
      <c r="N805" s="13" t="s">
        <v>22</v>
      </c>
      <c r="O805" s="10" t="s">
        <v>79</v>
      </c>
    </row>
    <row r="806" spans="1:15">
      <c r="A806" s="9">
        <v>45062997098</v>
      </c>
      <c r="B806" s="5" t="s">
        <v>1178</v>
      </c>
      <c r="C806" s="3">
        <v>9089594</v>
      </c>
      <c r="E806" s="3" t="s">
        <v>17</v>
      </c>
      <c r="F806" s="9" t="s">
        <v>18</v>
      </c>
      <c r="G806" s="10" t="s">
        <v>53</v>
      </c>
      <c r="H806" s="11" t="s">
        <v>1170</v>
      </c>
      <c r="J806" s="12">
        <v>44481</v>
      </c>
      <c r="K806" s="13">
        <v>1</v>
      </c>
      <c r="L806" s="13">
        <v>1</v>
      </c>
      <c r="M806" s="3" t="s">
        <v>21</v>
      </c>
      <c r="N806" s="13" t="s">
        <v>22</v>
      </c>
      <c r="O806" s="10" t="s">
        <v>79</v>
      </c>
    </row>
    <row r="807" spans="1:15">
      <c r="A807" s="9">
        <v>45062986166</v>
      </c>
      <c r="B807" s="5" t="s">
        <v>1179</v>
      </c>
      <c r="C807" s="3">
        <v>9089595</v>
      </c>
      <c r="E807" s="3" t="s">
        <v>17</v>
      </c>
      <c r="F807" s="9" t="s">
        <v>18</v>
      </c>
      <c r="G807" s="10" t="s">
        <v>53</v>
      </c>
      <c r="H807" s="11" t="s">
        <v>1170</v>
      </c>
      <c r="J807" s="12">
        <v>44481</v>
      </c>
      <c r="K807" s="13">
        <v>1</v>
      </c>
      <c r="L807" s="13">
        <v>1</v>
      </c>
      <c r="M807" s="3" t="s">
        <v>21</v>
      </c>
      <c r="N807" s="13" t="s">
        <v>22</v>
      </c>
      <c r="O807" s="10" t="s">
        <v>79</v>
      </c>
    </row>
    <row r="808" spans="1:15">
      <c r="A808" s="9">
        <v>45063012368</v>
      </c>
      <c r="B808" s="5" t="s">
        <v>1180</v>
      </c>
      <c r="C808" s="3">
        <v>9089596</v>
      </c>
      <c r="E808" s="3" t="s">
        <v>17</v>
      </c>
      <c r="F808" s="9" t="s">
        <v>18</v>
      </c>
      <c r="G808" s="10" t="s">
        <v>36</v>
      </c>
      <c r="H808" s="11" t="s">
        <v>1181</v>
      </c>
      <c r="J808" s="12">
        <v>44481</v>
      </c>
      <c r="K808" s="13">
        <v>1</v>
      </c>
      <c r="L808" s="13">
        <v>1</v>
      </c>
      <c r="M808" s="3" t="s">
        <v>21</v>
      </c>
      <c r="N808" s="13" t="s">
        <v>22</v>
      </c>
      <c r="O808" s="10" t="s">
        <v>79</v>
      </c>
    </row>
    <row r="809" spans="1:15">
      <c r="A809" s="9">
        <v>45056955607</v>
      </c>
      <c r="B809" s="5" t="s">
        <v>1182</v>
      </c>
      <c r="C809" s="3">
        <v>9089597</v>
      </c>
      <c r="E809" s="3" t="s">
        <v>17</v>
      </c>
      <c r="F809" s="9" t="s">
        <v>18</v>
      </c>
      <c r="G809" s="10" t="s">
        <v>33</v>
      </c>
      <c r="H809" s="11" t="s">
        <v>1183</v>
      </c>
      <c r="J809" s="12">
        <v>44481</v>
      </c>
      <c r="K809" s="13">
        <v>1</v>
      </c>
      <c r="L809" s="13">
        <v>1</v>
      </c>
      <c r="M809" s="3" t="s">
        <v>21</v>
      </c>
      <c r="N809" s="13" t="s">
        <v>22</v>
      </c>
      <c r="O809" s="10" t="s">
        <v>1184</v>
      </c>
    </row>
    <row r="810" spans="1:15">
      <c r="A810" s="9">
        <v>45060506461</v>
      </c>
      <c r="B810" s="5" t="s">
        <v>1185</v>
      </c>
      <c r="C810" s="3">
        <v>9089598</v>
      </c>
      <c r="E810" s="3" t="s">
        <v>17</v>
      </c>
      <c r="F810" s="9" t="s">
        <v>18</v>
      </c>
      <c r="G810" s="10" t="s">
        <v>33</v>
      </c>
      <c r="H810" s="11" t="s">
        <v>874</v>
      </c>
      <c r="J810" s="12">
        <v>44481</v>
      </c>
      <c r="K810" s="13">
        <v>1</v>
      </c>
      <c r="L810" s="13">
        <v>1</v>
      </c>
      <c r="M810" s="3" t="s">
        <v>21</v>
      </c>
      <c r="N810" s="13" t="s">
        <v>22</v>
      </c>
      <c r="O810" s="10" t="s">
        <v>79</v>
      </c>
    </row>
    <row r="811" spans="1:15">
      <c r="A811" s="9">
        <v>45040272259</v>
      </c>
      <c r="B811" s="5" t="s">
        <v>1186</v>
      </c>
      <c r="C811" s="3">
        <v>9089599</v>
      </c>
      <c r="E811" s="3" t="s">
        <v>17</v>
      </c>
      <c r="F811" s="9" t="s">
        <v>18</v>
      </c>
      <c r="G811" s="10" t="s">
        <v>36</v>
      </c>
      <c r="H811" s="11" t="s">
        <v>240</v>
      </c>
      <c r="J811" s="12">
        <v>44481</v>
      </c>
      <c r="K811" s="13">
        <v>1</v>
      </c>
      <c r="L811" s="13">
        <v>1</v>
      </c>
      <c r="M811" s="3" t="s">
        <v>21</v>
      </c>
      <c r="N811" s="13" t="s">
        <v>22</v>
      </c>
      <c r="O811" s="10" t="s">
        <v>79</v>
      </c>
    </row>
    <row r="812" spans="1:15">
      <c r="A812" s="9">
        <v>45700925311</v>
      </c>
      <c r="B812" s="5" t="s">
        <v>1187</v>
      </c>
      <c r="C812" s="3">
        <v>9089600</v>
      </c>
      <c r="E812" s="3" t="s">
        <v>29</v>
      </c>
      <c r="F812" s="9" t="s">
        <v>30</v>
      </c>
      <c r="G812" s="10" t="s">
        <v>36</v>
      </c>
      <c r="H812" s="11" t="s">
        <v>1188</v>
      </c>
      <c r="J812" s="12">
        <v>44481</v>
      </c>
      <c r="K812" s="13">
        <v>1</v>
      </c>
      <c r="L812" s="13">
        <v>1</v>
      </c>
      <c r="M812" s="3" t="s">
        <v>21</v>
      </c>
      <c r="N812" s="13" t="s">
        <v>22</v>
      </c>
      <c r="O812" s="10" t="s">
        <v>79</v>
      </c>
    </row>
    <row r="813" spans="1:15">
      <c r="A813" s="9">
        <v>45066671129</v>
      </c>
      <c r="B813" s="5" t="s">
        <v>1189</v>
      </c>
      <c r="C813" s="3">
        <v>9089601</v>
      </c>
      <c r="E813" s="3" t="s">
        <v>17</v>
      </c>
      <c r="F813" s="9" t="s">
        <v>18</v>
      </c>
      <c r="G813" s="10" t="s">
        <v>33</v>
      </c>
      <c r="H813" s="11" t="s">
        <v>1190</v>
      </c>
      <c r="J813" s="12">
        <v>44481</v>
      </c>
      <c r="K813" s="13">
        <v>1</v>
      </c>
      <c r="L813" s="13">
        <v>1</v>
      </c>
      <c r="M813" s="3" t="s">
        <v>21</v>
      </c>
      <c r="N813" s="13" t="s">
        <v>22</v>
      </c>
      <c r="O813" s="10" t="s">
        <v>23</v>
      </c>
    </row>
    <row r="814" spans="1:15">
      <c r="A814" s="9">
        <v>45065263704</v>
      </c>
      <c r="B814" s="5" t="s">
        <v>1191</v>
      </c>
      <c r="C814" s="3">
        <v>9089602</v>
      </c>
      <c r="E814" s="3" t="s">
        <v>17</v>
      </c>
      <c r="F814" s="9" t="s">
        <v>18</v>
      </c>
      <c r="G814" s="10" t="s">
        <v>19</v>
      </c>
      <c r="H814" s="11" t="s">
        <v>1192</v>
      </c>
      <c r="J814" s="12">
        <v>44481</v>
      </c>
      <c r="K814" s="13">
        <v>1</v>
      </c>
      <c r="L814" s="13">
        <v>1</v>
      </c>
      <c r="M814" s="3" t="s">
        <v>21</v>
      </c>
      <c r="N814" s="13" t="s">
        <v>22</v>
      </c>
      <c r="O814" s="10" t="s">
        <v>23</v>
      </c>
    </row>
    <row r="815" spans="1:15">
      <c r="A815" s="9">
        <v>45063095082</v>
      </c>
      <c r="B815" s="5" t="s">
        <v>1193</v>
      </c>
      <c r="C815" s="3">
        <v>9089603</v>
      </c>
      <c r="E815" s="3" t="s">
        <v>17</v>
      </c>
      <c r="F815" s="9" t="s">
        <v>18</v>
      </c>
      <c r="G815" s="10" t="s">
        <v>46</v>
      </c>
      <c r="H815" s="11" t="s">
        <v>1194</v>
      </c>
      <c r="J815" s="12">
        <v>44481</v>
      </c>
      <c r="K815" s="13">
        <v>1</v>
      </c>
      <c r="L815" s="13">
        <v>1</v>
      </c>
      <c r="M815" s="3" t="s">
        <v>21</v>
      </c>
      <c r="N815" s="13" t="s">
        <v>22</v>
      </c>
      <c r="O815" s="10" t="s">
        <v>23</v>
      </c>
    </row>
    <row r="816" spans="1:15">
      <c r="A816" s="9">
        <v>45701201050</v>
      </c>
      <c r="B816" s="5" t="s">
        <v>1195</v>
      </c>
      <c r="C816" s="3">
        <v>9089604</v>
      </c>
      <c r="E816" s="3" t="s">
        <v>29</v>
      </c>
      <c r="F816" s="9" t="s">
        <v>30</v>
      </c>
      <c r="G816" s="10" t="s">
        <v>33</v>
      </c>
      <c r="H816" s="11" t="s">
        <v>278</v>
      </c>
      <c r="J816" s="12">
        <v>44489</v>
      </c>
      <c r="K816" s="13">
        <v>1</v>
      </c>
      <c r="L816" s="13">
        <v>1</v>
      </c>
      <c r="M816" s="3" t="s">
        <v>21</v>
      </c>
      <c r="N816" s="13" t="s">
        <v>22</v>
      </c>
      <c r="O816" s="10" t="s">
        <v>23</v>
      </c>
    </row>
    <row r="817" spans="1:15">
      <c r="A817" s="9">
        <v>45066540605</v>
      </c>
      <c r="B817" s="5" t="s">
        <v>1196</v>
      </c>
      <c r="C817" s="3">
        <v>9089605</v>
      </c>
      <c r="E817" s="3" t="s">
        <v>17</v>
      </c>
      <c r="F817" s="9" t="s">
        <v>18</v>
      </c>
      <c r="G817" s="10" t="s">
        <v>19</v>
      </c>
      <c r="H817" s="11" t="s">
        <v>849</v>
      </c>
      <c r="J817" s="12">
        <v>44489</v>
      </c>
      <c r="K817" s="13">
        <v>1</v>
      </c>
      <c r="L817" s="13">
        <v>1</v>
      </c>
      <c r="M817" s="3" t="s">
        <v>21</v>
      </c>
      <c r="N817" s="13" t="s">
        <v>22</v>
      </c>
      <c r="O817" s="10" t="s">
        <v>79</v>
      </c>
    </row>
    <row r="818" spans="1:15">
      <c r="A818" s="9">
        <v>45066986014</v>
      </c>
      <c r="B818" s="5" t="s">
        <v>1197</v>
      </c>
      <c r="C818" s="3">
        <v>9089606</v>
      </c>
      <c r="E818" s="3" t="s">
        <v>17</v>
      </c>
      <c r="F818" s="9" t="s">
        <v>18</v>
      </c>
      <c r="G818" s="10" t="s">
        <v>36</v>
      </c>
      <c r="H818" s="11" t="s">
        <v>1181</v>
      </c>
      <c r="J818" s="12">
        <v>44489</v>
      </c>
      <c r="K818" s="13">
        <v>1</v>
      </c>
      <c r="L818" s="13">
        <v>1</v>
      </c>
      <c r="M818" s="3" t="s">
        <v>21</v>
      </c>
      <c r="N818" s="13" t="s">
        <v>22</v>
      </c>
      <c r="O818" s="10" t="s">
        <v>79</v>
      </c>
    </row>
    <row r="819" spans="1:15">
      <c r="A819" s="9">
        <v>45066628517</v>
      </c>
      <c r="B819" s="5" t="s">
        <v>1198</v>
      </c>
      <c r="C819" s="3">
        <v>9089607</v>
      </c>
      <c r="E819" s="3" t="s">
        <v>17</v>
      </c>
      <c r="F819" s="9" t="s">
        <v>18</v>
      </c>
      <c r="G819" s="10" t="s">
        <v>53</v>
      </c>
      <c r="H819" s="11" t="s">
        <v>227</v>
      </c>
      <c r="J819" s="12">
        <v>44489</v>
      </c>
      <c r="K819" s="13">
        <v>1</v>
      </c>
      <c r="L819" s="13">
        <v>1</v>
      </c>
      <c r="M819" s="3" t="s">
        <v>21</v>
      </c>
      <c r="N819" s="13" t="s">
        <v>22</v>
      </c>
      <c r="O819" s="10" t="s">
        <v>79</v>
      </c>
    </row>
    <row r="820" spans="1:15">
      <c r="A820" s="9">
        <v>45046782483</v>
      </c>
      <c r="B820" s="5" t="s">
        <v>1199</v>
      </c>
      <c r="C820" s="3">
        <v>9089608</v>
      </c>
      <c r="E820" s="3" t="s">
        <v>17</v>
      </c>
      <c r="F820" s="9" t="s">
        <v>18</v>
      </c>
      <c r="G820" s="10" t="s">
        <v>53</v>
      </c>
      <c r="H820" s="11" t="s">
        <v>227</v>
      </c>
      <c r="J820" s="12">
        <v>44489</v>
      </c>
      <c r="K820" s="13">
        <v>1</v>
      </c>
      <c r="L820" s="13">
        <v>1</v>
      </c>
      <c r="M820" s="3" t="s">
        <v>21</v>
      </c>
      <c r="N820" s="13" t="s">
        <v>22</v>
      </c>
      <c r="O820" s="10" t="s">
        <v>79</v>
      </c>
    </row>
    <row r="821" spans="1:15">
      <c r="A821" s="9">
        <v>45060570228</v>
      </c>
      <c r="B821" s="5" t="s">
        <v>1200</v>
      </c>
      <c r="C821" s="3">
        <v>9089609</v>
      </c>
      <c r="E821" s="3" t="s">
        <v>17</v>
      </c>
      <c r="F821" s="9" t="s">
        <v>18</v>
      </c>
      <c r="G821" s="10" t="s">
        <v>53</v>
      </c>
      <c r="H821" s="11" t="s">
        <v>227</v>
      </c>
      <c r="J821" s="12">
        <v>44489</v>
      </c>
      <c r="K821" s="13">
        <v>1</v>
      </c>
      <c r="L821" s="13">
        <v>1</v>
      </c>
      <c r="M821" s="3" t="s">
        <v>21</v>
      </c>
      <c r="N821" s="13" t="s">
        <v>22</v>
      </c>
      <c r="O821" s="10" t="s">
        <v>79</v>
      </c>
    </row>
    <row r="822" spans="1:15">
      <c r="A822" s="9">
        <v>45040226362</v>
      </c>
      <c r="B822" s="5" t="s">
        <v>1201</v>
      </c>
      <c r="C822" s="3">
        <v>9089610</v>
      </c>
      <c r="E822" s="3" t="s">
        <v>17</v>
      </c>
      <c r="F822" s="9" t="s">
        <v>18</v>
      </c>
      <c r="G822" s="10" t="s">
        <v>46</v>
      </c>
      <c r="H822" s="11" t="s">
        <v>1202</v>
      </c>
      <c r="J822" s="12">
        <v>44489</v>
      </c>
      <c r="K822" s="13">
        <v>1</v>
      </c>
      <c r="L822" s="13">
        <v>1</v>
      </c>
      <c r="M822" s="3" t="s">
        <v>21</v>
      </c>
      <c r="N822" s="13" t="s">
        <v>22</v>
      </c>
      <c r="O822" s="10" t="s">
        <v>23</v>
      </c>
    </row>
    <row r="823" spans="1:15">
      <c r="A823" s="9">
        <v>45046708645</v>
      </c>
      <c r="B823" s="5" t="s">
        <v>1203</v>
      </c>
      <c r="C823" s="3">
        <v>9089611</v>
      </c>
      <c r="E823" s="3" t="s">
        <v>17</v>
      </c>
      <c r="F823" s="9" t="s">
        <v>18</v>
      </c>
      <c r="G823" s="10" t="s">
        <v>53</v>
      </c>
      <c r="H823" s="11" t="s">
        <v>227</v>
      </c>
      <c r="J823" s="12">
        <v>44489</v>
      </c>
      <c r="K823" s="13">
        <v>1</v>
      </c>
      <c r="L823" s="13">
        <v>1</v>
      </c>
      <c r="M823" s="3" t="s">
        <v>21</v>
      </c>
      <c r="N823" s="13" t="s">
        <v>22</v>
      </c>
      <c r="O823" s="10" t="s">
        <v>79</v>
      </c>
    </row>
    <row r="824" spans="1:15">
      <c r="A824" s="9">
        <v>45067197553</v>
      </c>
      <c r="B824" s="5" t="s">
        <v>1204</v>
      </c>
      <c r="C824" s="3">
        <v>9089612</v>
      </c>
      <c r="E824" s="3" t="s">
        <v>17</v>
      </c>
      <c r="F824" s="9" t="s">
        <v>18</v>
      </c>
      <c r="G824" s="10" t="s">
        <v>36</v>
      </c>
      <c r="H824" s="11" t="s">
        <v>754</v>
      </c>
      <c r="J824" s="12">
        <v>44489</v>
      </c>
      <c r="K824" s="13">
        <v>1</v>
      </c>
      <c r="L824" s="13">
        <v>1</v>
      </c>
      <c r="M824" s="3" t="s">
        <v>21</v>
      </c>
      <c r="N824" s="13" t="s">
        <v>22</v>
      </c>
      <c r="O824" s="10" t="s">
        <v>79</v>
      </c>
    </row>
    <row r="825" spans="1:15">
      <c r="A825" s="9">
        <v>45066651295</v>
      </c>
      <c r="B825" s="5" t="s">
        <v>1205</v>
      </c>
      <c r="C825" s="3">
        <v>9089613</v>
      </c>
      <c r="E825" s="3" t="s">
        <v>17</v>
      </c>
      <c r="F825" s="9" t="s">
        <v>18</v>
      </c>
      <c r="G825" s="10" t="s">
        <v>53</v>
      </c>
      <c r="H825" s="11" t="s">
        <v>227</v>
      </c>
      <c r="J825" s="12">
        <v>44489</v>
      </c>
      <c r="K825" s="13">
        <v>1</v>
      </c>
      <c r="L825" s="13">
        <v>1</v>
      </c>
      <c r="M825" s="3" t="s">
        <v>21</v>
      </c>
      <c r="N825" s="13" t="s">
        <v>22</v>
      </c>
      <c r="O825" s="10" t="s">
        <v>79</v>
      </c>
    </row>
    <row r="826" spans="1:15">
      <c r="A826" s="9">
        <v>45700943983</v>
      </c>
      <c r="B826" s="5" t="s">
        <v>1206</v>
      </c>
      <c r="C826" s="3">
        <v>9089614</v>
      </c>
      <c r="E826" s="3" t="s">
        <v>29</v>
      </c>
      <c r="F826" s="9" t="s">
        <v>30</v>
      </c>
      <c r="G826" s="10" t="s">
        <v>53</v>
      </c>
      <c r="H826" s="11" t="s">
        <v>227</v>
      </c>
      <c r="J826" s="12">
        <v>44489</v>
      </c>
      <c r="K826" s="13">
        <v>1</v>
      </c>
      <c r="L826" s="13">
        <v>1</v>
      </c>
      <c r="M826" s="3" t="s">
        <v>21</v>
      </c>
      <c r="N826" s="13" t="s">
        <v>22</v>
      </c>
      <c r="O826" s="10" t="s">
        <v>23</v>
      </c>
    </row>
    <row r="827" spans="1:15">
      <c r="A827" s="9">
        <v>45063193135</v>
      </c>
      <c r="B827" s="5" t="s">
        <v>1207</v>
      </c>
      <c r="C827" s="3">
        <v>9089615</v>
      </c>
      <c r="E827" s="3" t="s">
        <v>17</v>
      </c>
      <c r="F827" s="9" t="s">
        <v>18</v>
      </c>
      <c r="G827" s="10" t="s">
        <v>53</v>
      </c>
      <c r="H827" s="11" t="s">
        <v>227</v>
      </c>
      <c r="J827" s="12">
        <v>44489</v>
      </c>
      <c r="K827" s="13">
        <v>1</v>
      </c>
      <c r="L827" s="13">
        <v>1</v>
      </c>
      <c r="M827" s="3" t="s">
        <v>21</v>
      </c>
      <c r="N827" s="13" t="s">
        <v>22</v>
      </c>
      <c r="O827" s="10" t="s">
        <v>79</v>
      </c>
    </row>
    <row r="828" spans="1:15">
      <c r="A828" s="9">
        <v>45060722878</v>
      </c>
      <c r="B828" s="5" t="s">
        <v>1208</v>
      </c>
      <c r="C828" s="3">
        <v>9089616</v>
      </c>
      <c r="E828" s="3" t="s">
        <v>17</v>
      </c>
      <c r="F828" s="9" t="s">
        <v>18</v>
      </c>
      <c r="G828" s="10" t="s">
        <v>53</v>
      </c>
      <c r="H828" s="11" t="s">
        <v>227</v>
      </c>
      <c r="J828" s="12">
        <v>44489</v>
      </c>
      <c r="K828" s="13">
        <v>1</v>
      </c>
      <c r="L828" s="13">
        <v>1</v>
      </c>
      <c r="M828" s="3" t="s">
        <v>21</v>
      </c>
      <c r="N828" s="13" t="s">
        <v>22</v>
      </c>
      <c r="O828" s="10" t="s">
        <v>79</v>
      </c>
    </row>
    <row r="829" spans="1:15">
      <c r="A829" s="9">
        <v>45060670556</v>
      </c>
      <c r="B829" s="5" t="s">
        <v>1209</v>
      </c>
      <c r="C829" s="3">
        <v>9089617</v>
      </c>
      <c r="E829" s="3" t="s">
        <v>17</v>
      </c>
      <c r="F829" s="9" t="s">
        <v>18</v>
      </c>
      <c r="G829" s="10" t="s">
        <v>33</v>
      </c>
      <c r="H829" s="11" t="s">
        <v>278</v>
      </c>
      <c r="J829" s="12">
        <v>44489</v>
      </c>
      <c r="K829" s="13">
        <v>1</v>
      </c>
      <c r="L829" s="13">
        <v>1</v>
      </c>
      <c r="M829" s="3" t="s">
        <v>21</v>
      </c>
      <c r="N829" s="13" t="s">
        <v>22</v>
      </c>
      <c r="O829" s="10" t="s">
        <v>23</v>
      </c>
    </row>
    <row r="830" spans="1:15">
      <c r="A830" s="9">
        <v>45040127339</v>
      </c>
      <c r="B830" s="5" t="s">
        <v>1210</v>
      </c>
      <c r="C830" s="3">
        <v>9089618</v>
      </c>
      <c r="E830" s="3" t="s">
        <v>17</v>
      </c>
      <c r="F830" s="9" t="s">
        <v>18</v>
      </c>
      <c r="G830" s="10" t="s">
        <v>19</v>
      </c>
      <c r="H830" s="11" t="s">
        <v>1211</v>
      </c>
      <c r="J830" s="12">
        <v>44489</v>
      </c>
      <c r="K830" s="13">
        <v>1</v>
      </c>
      <c r="L830" s="13">
        <v>1</v>
      </c>
      <c r="M830" s="3" t="s">
        <v>21</v>
      </c>
      <c r="N830" s="13" t="s">
        <v>22</v>
      </c>
      <c r="O830" s="10" t="s">
        <v>79</v>
      </c>
    </row>
    <row r="831" spans="1:15">
      <c r="A831" s="9">
        <v>45046695495</v>
      </c>
      <c r="B831" s="5" t="s">
        <v>1212</v>
      </c>
      <c r="C831" s="3">
        <v>9089619</v>
      </c>
      <c r="E831" s="3" t="s">
        <v>17</v>
      </c>
      <c r="F831" s="9" t="s">
        <v>18</v>
      </c>
      <c r="G831" s="10" t="s">
        <v>36</v>
      </c>
      <c r="H831" s="11" t="s">
        <v>1213</v>
      </c>
      <c r="J831" s="12">
        <v>44489</v>
      </c>
      <c r="K831" s="13">
        <v>1</v>
      </c>
      <c r="L831" s="13">
        <v>1</v>
      </c>
      <c r="M831" s="3" t="s">
        <v>21</v>
      </c>
      <c r="N831" s="13" t="s">
        <v>22</v>
      </c>
      <c r="O831" s="10" t="s">
        <v>79</v>
      </c>
    </row>
    <row r="832" spans="1:15">
      <c r="A832" s="9">
        <v>45067280425</v>
      </c>
      <c r="B832" s="5" t="s">
        <v>1214</v>
      </c>
      <c r="C832" s="3">
        <v>9089620</v>
      </c>
      <c r="E832" s="3" t="s">
        <v>17</v>
      </c>
      <c r="F832" s="9" t="s">
        <v>18</v>
      </c>
      <c r="G832" s="10" t="s">
        <v>36</v>
      </c>
      <c r="H832" s="11" t="s">
        <v>1215</v>
      </c>
      <c r="J832" s="12">
        <v>44489</v>
      </c>
      <c r="K832" s="13">
        <v>1</v>
      </c>
      <c r="L832" s="13">
        <v>1</v>
      </c>
      <c r="M832" s="3" t="s">
        <v>21</v>
      </c>
      <c r="N832" s="13" t="s">
        <v>22</v>
      </c>
      <c r="O832" s="10" t="s">
        <v>79</v>
      </c>
    </row>
    <row r="833" spans="1:15">
      <c r="A833" s="9">
        <v>45066647673</v>
      </c>
      <c r="B833" s="5" t="s">
        <v>1216</v>
      </c>
      <c r="C833" s="3">
        <v>9089621</v>
      </c>
      <c r="E833" s="3" t="s">
        <v>17</v>
      </c>
      <c r="F833" s="9" t="s">
        <v>18</v>
      </c>
      <c r="G833" s="10" t="s">
        <v>53</v>
      </c>
      <c r="H833" s="11" t="s">
        <v>1217</v>
      </c>
      <c r="J833" s="12">
        <v>44489</v>
      </c>
      <c r="K833" s="13">
        <v>1</v>
      </c>
      <c r="L833" s="13">
        <v>1</v>
      </c>
      <c r="M833" s="3" t="s">
        <v>21</v>
      </c>
      <c r="N833" s="13" t="s">
        <v>22</v>
      </c>
      <c r="O833" s="10" t="s">
        <v>23</v>
      </c>
    </row>
    <row r="834" spans="1:15">
      <c r="A834" s="9">
        <v>45067042635</v>
      </c>
      <c r="B834" s="5" t="s">
        <v>1218</v>
      </c>
      <c r="C834" s="3">
        <v>9089622</v>
      </c>
      <c r="E834" s="3" t="s">
        <v>17</v>
      </c>
      <c r="F834" s="9" t="s">
        <v>18</v>
      </c>
      <c r="G834" s="10" t="s">
        <v>36</v>
      </c>
      <c r="H834" s="11" t="s">
        <v>1219</v>
      </c>
      <c r="J834" s="12">
        <v>44489</v>
      </c>
      <c r="K834" s="13">
        <v>1</v>
      </c>
      <c r="L834" s="13">
        <v>1</v>
      </c>
      <c r="M834" s="3" t="s">
        <v>21</v>
      </c>
      <c r="N834" s="13" t="s">
        <v>22</v>
      </c>
      <c r="O834" s="10" t="s">
        <v>79</v>
      </c>
    </row>
    <row r="835" spans="1:15">
      <c r="A835" s="9">
        <v>45066980363</v>
      </c>
      <c r="B835" s="5" t="s">
        <v>1220</v>
      </c>
      <c r="C835" s="3">
        <v>9089623</v>
      </c>
      <c r="E835" s="3" t="s">
        <v>17</v>
      </c>
      <c r="F835" s="9" t="s">
        <v>18</v>
      </c>
      <c r="G835" s="10" t="s">
        <v>33</v>
      </c>
      <c r="H835" s="11" t="s">
        <v>1221</v>
      </c>
      <c r="J835" s="12">
        <v>44489</v>
      </c>
      <c r="K835" s="13">
        <v>1</v>
      </c>
      <c r="L835" s="13">
        <v>1</v>
      </c>
      <c r="M835" s="3" t="s">
        <v>21</v>
      </c>
      <c r="N835" s="13" t="s">
        <v>22</v>
      </c>
      <c r="O835" s="10" t="s">
        <v>23</v>
      </c>
    </row>
    <row r="836" spans="1:15">
      <c r="A836" s="9">
        <v>45067061650</v>
      </c>
      <c r="B836" s="5" t="s">
        <v>1222</v>
      </c>
      <c r="C836" s="3">
        <v>9089624</v>
      </c>
      <c r="E836" s="3" t="s">
        <v>17</v>
      </c>
      <c r="F836" s="9" t="s">
        <v>18</v>
      </c>
      <c r="G836" s="10" t="s">
        <v>36</v>
      </c>
      <c r="H836" s="11" t="s">
        <v>1223</v>
      </c>
      <c r="J836" s="12">
        <v>44489</v>
      </c>
      <c r="K836" s="13">
        <v>1</v>
      </c>
      <c r="L836" s="13">
        <v>1</v>
      </c>
      <c r="M836" s="3" t="s">
        <v>21</v>
      </c>
      <c r="N836" s="13" t="s">
        <v>22</v>
      </c>
      <c r="O836" s="10" t="s">
        <v>79</v>
      </c>
    </row>
    <row r="837" spans="1:15">
      <c r="A837" s="9">
        <v>45063170232</v>
      </c>
      <c r="B837" s="5" t="s">
        <v>1224</v>
      </c>
      <c r="C837" s="3">
        <v>9089625</v>
      </c>
      <c r="E837" s="3" t="s">
        <v>17</v>
      </c>
      <c r="F837" s="9" t="s">
        <v>18</v>
      </c>
      <c r="G837" s="10" t="s">
        <v>36</v>
      </c>
      <c r="H837" s="11" t="s">
        <v>133</v>
      </c>
      <c r="J837" s="12">
        <v>44489</v>
      </c>
      <c r="K837" s="13">
        <v>1</v>
      </c>
      <c r="L837" s="13">
        <v>1</v>
      </c>
      <c r="M837" s="3" t="s">
        <v>21</v>
      </c>
      <c r="N837" s="13" t="s">
        <v>22</v>
      </c>
      <c r="O837" s="10" t="s">
        <v>79</v>
      </c>
    </row>
    <row r="838" spans="1:15">
      <c r="A838" s="9">
        <v>45067316021</v>
      </c>
      <c r="B838" s="5" t="s">
        <v>1225</v>
      </c>
      <c r="C838" s="3">
        <v>9089626</v>
      </c>
      <c r="E838" s="3" t="s">
        <v>17</v>
      </c>
      <c r="F838" s="9" t="s">
        <v>18</v>
      </c>
      <c r="G838" s="10" t="s">
        <v>36</v>
      </c>
      <c r="H838" s="11" t="s">
        <v>133</v>
      </c>
      <c r="J838" s="12">
        <v>44489</v>
      </c>
      <c r="K838" s="13">
        <v>1</v>
      </c>
      <c r="L838" s="13">
        <v>1</v>
      </c>
      <c r="M838" s="3" t="s">
        <v>21</v>
      </c>
      <c r="N838" s="13" t="s">
        <v>22</v>
      </c>
      <c r="O838" s="10" t="s">
        <v>23</v>
      </c>
    </row>
    <row r="839" spans="1:15">
      <c r="A839" s="9">
        <v>45066629994</v>
      </c>
      <c r="B839" s="5" t="s">
        <v>1226</v>
      </c>
      <c r="C839" s="3">
        <v>9089627</v>
      </c>
      <c r="E839" s="3" t="s">
        <v>17</v>
      </c>
      <c r="F839" s="9" t="s">
        <v>18</v>
      </c>
      <c r="G839" s="10" t="s">
        <v>36</v>
      </c>
      <c r="H839" s="11" t="s">
        <v>133</v>
      </c>
      <c r="J839" s="12">
        <v>44489</v>
      </c>
      <c r="K839" s="13">
        <v>1</v>
      </c>
      <c r="L839" s="13">
        <v>1</v>
      </c>
      <c r="M839" s="3" t="s">
        <v>21</v>
      </c>
      <c r="N839" s="13" t="s">
        <v>22</v>
      </c>
      <c r="O839" s="10" t="s">
        <v>79</v>
      </c>
    </row>
    <row r="840" spans="1:15">
      <c r="A840" s="9">
        <v>45060672560</v>
      </c>
      <c r="B840" s="5" t="s">
        <v>1227</v>
      </c>
      <c r="C840" s="3">
        <v>9089628</v>
      </c>
      <c r="E840" s="3" t="s">
        <v>17</v>
      </c>
      <c r="F840" s="9" t="s">
        <v>18</v>
      </c>
      <c r="G840" s="10" t="s">
        <v>36</v>
      </c>
      <c r="H840" s="11" t="s">
        <v>133</v>
      </c>
      <c r="J840" s="12">
        <v>44489</v>
      </c>
      <c r="K840" s="13">
        <v>1</v>
      </c>
      <c r="L840" s="13">
        <v>1</v>
      </c>
      <c r="M840" s="3" t="s">
        <v>21</v>
      </c>
      <c r="N840" s="13" t="s">
        <v>22</v>
      </c>
      <c r="O840" s="10" t="s">
        <v>79</v>
      </c>
    </row>
    <row r="841" spans="1:15">
      <c r="A841" s="9">
        <v>45040257656</v>
      </c>
      <c r="B841" s="5" t="s">
        <v>1228</v>
      </c>
      <c r="C841" s="3">
        <v>9089629</v>
      </c>
      <c r="E841" s="3" t="s">
        <v>17</v>
      </c>
      <c r="F841" s="9" t="s">
        <v>18</v>
      </c>
      <c r="G841" s="10" t="s">
        <v>36</v>
      </c>
      <c r="H841" s="11" t="s">
        <v>1215</v>
      </c>
      <c r="J841" s="12">
        <v>44489</v>
      </c>
      <c r="K841" s="13">
        <v>1</v>
      </c>
      <c r="L841" s="13">
        <v>1</v>
      </c>
      <c r="M841" s="3" t="s">
        <v>21</v>
      </c>
      <c r="N841" s="13" t="s">
        <v>22</v>
      </c>
      <c r="O841" s="10" t="s">
        <v>79</v>
      </c>
    </row>
    <row r="842" spans="1:15">
      <c r="A842" s="9">
        <v>45060684623</v>
      </c>
      <c r="B842" s="5" t="s">
        <v>1229</v>
      </c>
      <c r="C842" s="3">
        <v>9089630</v>
      </c>
      <c r="E842" s="3" t="s">
        <v>17</v>
      </c>
      <c r="F842" s="9" t="s">
        <v>18</v>
      </c>
      <c r="G842" s="10" t="s">
        <v>53</v>
      </c>
      <c r="H842" s="11" t="s">
        <v>1217</v>
      </c>
      <c r="J842" s="12">
        <v>44489</v>
      </c>
      <c r="K842" s="13">
        <v>1</v>
      </c>
      <c r="L842" s="13">
        <v>1</v>
      </c>
      <c r="M842" s="3" t="s">
        <v>21</v>
      </c>
      <c r="N842" s="13" t="s">
        <v>22</v>
      </c>
      <c r="O842" s="10" t="s">
        <v>79</v>
      </c>
    </row>
    <row r="843" spans="1:15">
      <c r="A843" s="9">
        <v>45062990747</v>
      </c>
      <c r="B843" s="5" t="s">
        <v>1230</v>
      </c>
      <c r="C843" s="3">
        <v>9089631</v>
      </c>
      <c r="E843" s="3" t="s">
        <v>17</v>
      </c>
      <c r="F843" s="9" t="s">
        <v>18</v>
      </c>
      <c r="G843" s="10" t="s">
        <v>46</v>
      </c>
      <c r="H843" s="11" t="s">
        <v>1231</v>
      </c>
      <c r="J843" s="12">
        <v>44489</v>
      </c>
      <c r="K843" s="13">
        <v>1</v>
      </c>
      <c r="L843" s="13">
        <v>1</v>
      </c>
      <c r="M843" s="3" t="s">
        <v>21</v>
      </c>
      <c r="N843" s="13" t="s">
        <v>22</v>
      </c>
      <c r="O843" s="10" t="s">
        <v>23</v>
      </c>
    </row>
    <row r="844" spans="1:15">
      <c r="A844" s="9">
        <v>45066969218</v>
      </c>
      <c r="B844" s="5" t="s">
        <v>1232</v>
      </c>
      <c r="C844" s="3">
        <v>9089632</v>
      </c>
      <c r="E844" s="3" t="s">
        <v>17</v>
      </c>
      <c r="F844" s="9" t="s">
        <v>18</v>
      </c>
      <c r="G844" s="10" t="s">
        <v>53</v>
      </c>
      <c r="H844" s="11" t="s">
        <v>370</v>
      </c>
      <c r="J844" s="12">
        <v>44489</v>
      </c>
      <c r="K844" s="13">
        <v>1</v>
      </c>
      <c r="L844" s="13">
        <v>1</v>
      </c>
      <c r="M844" s="3" t="s">
        <v>21</v>
      </c>
      <c r="N844" s="13" t="s">
        <v>22</v>
      </c>
      <c r="O844" s="10" t="s">
        <v>79</v>
      </c>
    </row>
    <row r="845" spans="1:15">
      <c r="A845" s="9">
        <v>45066635108</v>
      </c>
      <c r="B845" s="5" t="s">
        <v>1233</v>
      </c>
      <c r="C845" s="3">
        <v>9089633</v>
      </c>
      <c r="E845" s="3" t="s">
        <v>17</v>
      </c>
      <c r="F845" s="9" t="s">
        <v>18</v>
      </c>
      <c r="G845" s="10" t="s">
        <v>36</v>
      </c>
      <c r="H845" s="11" t="s">
        <v>1215</v>
      </c>
      <c r="J845" s="12">
        <v>44489</v>
      </c>
      <c r="K845" s="13">
        <v>1</v>
      </c>
      <c r="L845" s="13">
        <v>1</v>
      </c>
      <c r="M845" s="3" t="s">
        <v>21</v>
      </c>
      <c r="N845" s="13" t="s">
        <v>22</v>
      </c>
      <c r="O845" s="10" t="s">
        <v>79</v>
      </c>
    </row>
    <row r="846" spans="1:15">
      <c r="A846" s="9">
        <v>45066675401</v>
      </c>
      <c r="B846" s="5" t="s">
        <v>1234</v>
      </c>
      <c r="C846" s="3">
        <v>9089634</v>
      </c>
      <c r="E846" s="3" t="s">
        <v>17</v>
      </c>
      <c r="F846" s="9" t="s">
        <v>18</v>
      </c>
      <c r="G846" s="10" t="s">
        <v>33</v>
      </c>
      <c r="H846" s="11" t="s">
        <v>1235</v>
      </c>
      <c r="J846" s="12">
        <v>44489</v>
      </c>
      <c r="K846" s="13">
        <v>1</v>
      </c>
      <c r="L846" s="13">
        <v>1</v>
      </c>
      <c r="M846" s="3" t="s">
        <v>21</v>
      </c>
      <c r="N846" s="13" t="s">
        <v>22</v>
      </c>
      <c r="O846" s="10" t="s">
        <v>79</v>
      </c>
    </row>
    <row r="847" spans="1:15">
      <c r="A847" s="9">
        <v>45066548343</v>
      </c>
      <c r="B847" s="5" t="s">
        <v>1236</v>
      </c>
      <c r="C847" s="3">
        <v>9089635</v>
      </c>
      <c r="E847" s="3" t="s">
        <v>17</v>
      </c>
      <c r="F847" s="9" t="s">
        <v>18</v>
      </c>
      <c r="G847" s="10" t="s">
        <v>36</v>
      </c>
      <c r="H847" s="11" t="s">
        <v>1215</v>
      </c>
      <c r="J847" s="12">
        <v>44489</v>
      </c>
      <c r="K847" s="13">
        <v>1</v>
      </c>
      <c r="L847" s="13">
        <v>1</v>
      </c>
      <c r="M847" s="3" t="s">
        <v>21</v>
      </c>
      <c r="N847" s="13" t="s">
        <v>22</v>
      </c>
      <c r="O847" s="10" t="s">
        <v>79</v>
      </c>
    </row>
    <row r="848" spans="1:15">
      <c r="A848" s="9">
        <v>45066666731</v>
      </c>
      <c r="B848" s="5" t="s">
        <v>1237</v>
      </c>
      <c r="C848" s="3">
        <v>9089636</v>
      </c>
      <c r="E848" s="3" t="s">
        <v>17</v>
      </c>
      <c r="F848" s="9" t="s">
        <v>18</v>
      </c>
      <c r="G848" s="10" t="s">
        <v>36</v>
      </c>
      <c r="H848" s="11" t="s">
        <v>1215</v>
      </c>
      <c r="J848" s="12">
        <v>44489</v>
      </c>
      <c r="K848" s="13">
        <v>1</v>
      </c>
      <c r="L848" s="13">
        <v>1</v>
      </c>
      <c r="M848" s="3" t="s">
        <v>21</v>
      </c>
      <c r="N848" s="13" t="s">
        <v>22</v>
      </c>
      <c r="O848" s="10" t="s">
        <v>79</v>
      </c>
    </row>
    <row r="849" spans="1:15">
      <c r="A849" s="9">
        <v>45067058516</v>
      </c>
      <c r="B849" s="5" t="s">
        <v>1238</v>
      </c>
      <c r="C849" s="3">
        <v>9089637</v>
      </c>
      <c r="E849" s="3" t="s">
        <v>17</v>
      </c>
      <c r="F849" s="9" t="s">
        <v>18</v>
      </c>
      <c r="G849" s="10" t="s">
        <v>33</v>
      </c>
      <c r="H849" s="11" t="s">
        <v>1239</v>
      </c>
      <c r="J849" s="12">
        <v>44489</v>
      </c>
      <c r="K849" s="13">
        <v>1</v>
      </c>
      <c r="L849" s="13">
        <v>1</v>
      </c>
      <c r="M849" s="3" t="s">
        <v>21</v>
      </c>
      <c r="N849" s="13" t="s">
        <v>22</v>
      </c>
      <c r="O849" s="10" t="s">
        <v>23</v>
      </c>
    </row>
    <row r="850" spans="1:15">
      <c r="A850" s="9">
        <v>45067296116</v>
      </c>
      <c r="B850" s="5" t="s">
        <v>1240</v>
      </c>
      <c r="C850" s="3">
        <v>9089638</v>
      </c>
      <c r="E850" s="3" t="s">
        <v>17</v>
      </c>
      <c r="F850" s="9" t="s">
        <v>18</v>
      </c>
      <c r="G850" s="10" t="s">
        <v>53</v>
      </c>
      <c r="H850" s="11" t="s">
        <v>1217</v>
      </c>
      <c r="J850" s="12">
        <v>44489</v>
      </c>
      <c r="K850" s="13">
        <v>1</v>
      </c>
      <c r="L850" s="13">
        <v>1</v>
      </c>
      <c r="M850" s="3" t="s">
        <v>21</v>
      </c>
      <c r="N850" s="13" t="s">
        <v>22</v>
      </c>
      <c r="O850" s="10" t="s">
        <v>79</v>
      </c>
    </row>
    <row r="851" spans="1:15">
      <c r="A851" s="9">
        <v>45066974051</v>
      </c>
      <c r="B851" s="5" t="s">
        <v>1241</v>
      </c>
      <c r="C851" s="3">
        <v>9089639</v>
      </c>
      <c r="E851" s="3" t="s">
        <v>17</v>
      </c>
      <c r="F851" s="9" t="s">
        <v>18</v>
      </c>
      <c r="G851" s="10" t="s">
        <v>33</v>
      </c>
      <c r="H851" s="11" t="s">
        <v>1242</v>
      </c>
      <c r="J851" s="12">
        <v>44489</v>
      </c>
      <c r="K851" s="13">
        <v>1</v>
      </c>
      <c r="L851" s="13">
        <v>1</v>
      </c>
      <c r="M851" s="3" t="s">
        <v>21</v>
      </c>
      <c r="N851" s="13" t="s">
        <v>22</v>
      </c>
      <c r="O851" s="10" t="s">
        <v>23</v>
      </c>
    </row>
    <row r="852" spans="1:15">
      <c r="A852" s="9">
        <v>45060541872</v>
      </c>
      <c r="B852" s="5" t="s">
        <v>1243</v>
      </c>
      <c r="C852" s="3">
        <v>9089640</v>
      </c>
      <c r="E852" s="3" t="s">
        <v>17</v>
      </c>
      <c r="F852" s="9" t="s">
        <v>18</v>
      </c>
      <c r="G852" s="10" t="s">
        <v>33</v>
      </c>
      <c r="H852" s="11" t="s">
        <v>1244</v>
      </c>
      <c r="J852" s="12">
        <v>44489</v>
      </c>
      <c r="K852" s="13">
        <v>1</v>
      </c>
      <c r="L852" s="13">
        <v>1</v>
      </c>
      <c r="M852" s="3" t="s">
        <v>21</v>
      </c>
      <c r="N852" s="13" t="s">
        <v>22</v>
      </c>
      <c r="O852" s="10" t="s">
        <v>23</v>
      </c>
    </row>
    <row r="853" spans="1:15">
      <c r="A853" s="9">
        <v>45066666640</v>
      </c>
      <c r="B853" s="5" t="s">
        <v>1245</v>
      </c>
      <c r="C853" s="3">
        <v>9089641</v>
      </c>
      <c r="E853" s="3" t="s">
        <v>17</v>
      </c>
      <c r="F853" s="9" t="s">
        <v>18</v>
      </c>
      <c r="G853" s="10" t="s">
        <v>53</v>
      </c>
      <c r="H853" s="11" t="s">
        <v>1217</v>
      </c>
      <c r="J853" s="12">
        <v>44489</v>
      </c>
      <c r="K853" s="13">
        <v>1</v>
      </c>
      <c r="L853" s="13">
        <v>1</v>
      </c>
      <c r="M853" s="3" t="s">
        <v>21</v>
      </c>
      <c r="N853" s="13" t="s">
        <v>22</v>
      </c>
      <c r="O853" s="10" t="s">
        <v>79</v>
      </c>
    </row>
    <row r="854" spans="1:15">
      <c r="A854" s="9">
        <v>45067037890</v>
      </c>
      <c r="B854" s="5" t="s">
        <v>1246</v>
      </c>
      <c r="C854" s="3">
        <v>9089642</v>
      </c>
      <c r="E854" s="3" t="s">
        <v>17</v>
      </c>
      <c r="F854" s="9" t="s">
        <v>18</v>
      </c>
      <c r="G854" s="10" t="s">
        <v>53</v>
      </c>
      <c r="H854" s="11" t="s">
        <v>1217</v>
      </c>
      <c r="J854" s="12">
        <v>44489</v>
      </c>
      <c r="K854" s="13">
        <v>1</v>
      </c>
      <c r="L854" s="13">
        <v>1</v>
      </c>
      <c r="M854" s="3" t="s">
        <v>21</v>
      </c>
      <c r="N854" s="13" t="s">
        <v>22</v>
      </c>
      <c r="O854" s="10" t="s">
        <v>23</v>
      </c>
    </row>
    <row r="855" spans="1:15">
      <c r="A855" s="9">
        <v>45067048061</v>
      </c>
      <c r="B855" s="5" t="s">
        <v>1247</v>
      </c>
      <c r="C855" s="3">
        <v>9089643</v>
      </c>
      <c r="E855" s="3" t="s">
        <v>17</v>
      </c>
      <c r="F855" s="9" t="s">
        <v>18</v>
      </c>
      <c r="G855" s="10" t="s">
        <v>36</v>
      </c>
      <c r="H855" s="11" t="s">
        <v>133</v>
      </c>
      <c r="J855" s="12">
        <v>44489</v>
      </c>
      <c r="K855" s="13">
        <v>1</v>
      </c>
      <c r="L855" s="13">
        <v>1</v>
      </c>
      <c r="M855" s="3" t="s">
        <v>21</v>
      </c>
      <c r="N855" s="13" t="s">
        <v>22</v>
      </c>
      <c r="O855" s="10" t="s">
        <v>23</v>
      </c>
    </row>
    <row r="856" spans="1:15">
      <c r="A856" s="9">
        <v>45067064209</v>
      </c>
      <c r="B856" s="5" t="s">
        <v>1248</v>
      </c>
      <c r="C856" s="3">
        <v>9089644</v>
      </c>
      <c r="E856" s="3" t="s">
        <v>17</v>
      </c>
      <c r="F856" s="9" t="s">
        <v>18</v>
      </c>
      <c r="G856" s="10" t="s">
        <v>36</v>
      </c>
      <c r="H856" s="11" t="s">
        <v>133</v>
      </c>
      <c r="J856" s="12">
        <v>44489</v>
      </c>
      <c r="K856" s="13">
        <v>1</v>
      </c>
      <c r="L856" s="13">
        <v>1</v>
      </c>
      <c r="M856" s="3" t="s">
        <v>21</v>
      </c>
      <c r="N856" s="13" t="s">
        <v>22</v>
      </c>
      <c r="O856" s="10" t="s">
        <v>23</v>
      </c>
    </row>
    <row r="857" spans="1:15">
      <c r="A857" s="9">
        <v>45063146026</v>
      </c>
      <c r="B857" s="5" t="s">
        <v>1249</v>
      </c>
      <c r="C857" s="3">
        <v>9089645</v>
      </c>
      <c r="E857" s="3" t="s">
        <v>17</v>
      </c>
      <c r="F857" s="9" t="s">
        <v>18</v>
      </c>
      <c r="G857" s="10" t="s">
        <v>33</v>
      </c>
      <c r="H857" s="11" t="s">
        <v>1250</v>
      </c>
      <c r="J857" s="12">
        <v>44489</v>
      </c>
      <c r="K857" s="13">
        <v>1</v>
      </c>
      <c r="L857" s="13">
        <v>1</v>
      </c>
      <c r="M857" s="3" t="s">
        <v>21</v>
      </c>
      <c r="N857" s="13" t="s">
        <v>22</v>
      </c>
      <c r="O857" s="10" t="s">
        <v>79</v>
      </c>
    </row>
    <row r="858" spans="1:15">
      <c r="A858" s="9">
        <v>45067081286</v>
      </c>
      <c r="B858" s="5" t="s">
        <v>1251</v>
      </c>
      <c r="C858" s="3">
        <v>9089646</v>
      </c>
      <c r="E858" s="3" t="s">
        <v>17</v>
      </c>
      <c r="F858" s="9" t="s">
        <v>18</v>
      </c>
      <c r="G858" s="10" t="s">
        <v>53</v>
      </c>
      <c r="H858" s="11" t="s">
        <v>1252</v>
      </c>
      <c r="J858" s="12">
        <v>44489</v>
      </c>
      <c r="K858" s="13">
        <v>1</v>
      </c>
      <c r="L858" s="13">
        <v>1</v>
      </c>
      <c r="M858" s="3" t="s">
        <v>21</v>
      </c>
      <c r="N858" s="13" t="s">
        <v>22</v>
      </c>
      <c r="O858" s="10" t="s">
        <v>23</v>
      </c>
    </row>
    <row r="859" spans="1:15">
      <c r="A859" s="9">
        <v>45066535423</v>
      </c>
      <c r="B859" s="5" t="s">
        <v>1253</v>
      </c>
      <c r="C859" s="3">
        <v>9089647</v>
      </c>
      <c r="E859" s="3" t="s">
        <v>17</v>
      </c>
      <c r="F859" s="9" t="s">
        <v>18</v>
      </c>
      <c r="G859" s="10" t="s">
        <v>33</v>
      </c>
      <c r="H859" s="11" t="s">
        <v>493</v>
      </c>
      <c r="J859" s="12">
        <v>44489</v>
      </c>
      <c r="K859" s="13">
        <v>1</v>
      </c>
      <c r="L859" s="13">
        <v>1</v>
      </c>
      <c r="M859" s="3" t="s">
        <v>21</v>
      </c>
      <c r="N859" s="13" t="s">
        <v>22</v>
      </c>
      <c r="O859" s="10" t="s">
        <v>23</v>
      </c>
    </row>
    <row r="860" spans="1:15">
      <c r="A860" s="9">
        <v>45701335957</v>
      </c>
      <c r="B860" s="5" t="s">
        <v>1254</v>
      </c>
      <c r="C860" s="3">
        <v>9089648</v>
      </c>
      <c r="E860" s="3" t="s">
        <v>29</v>
      </c>
      <c r="F860" s="9" t="s">
        <v>30</v>
      </c>
      <c r="G860" s="10" t="s">
        <v>36</v>
      </c>
      <c r="H860" s="11" t="s">
        <v>1215</v>
      </c>
      <c r="J860" s="12">
        <v>44489</v>
      </c>
      <c r="K860" s="13">
        <v>1</v>
      </c>
      <c r="L860" s="13">
        <v>1</v>
      </c>
      <c r="M860" s="3" t="s">
        <v>21</v>
      </c>
      <c r="N860" s="13" t="s">
        <v>22</v>
      </c>
      <c r="O860" s="10" t="s">
        <v>79</v>
      </c>
    </row>
    <row r="861" spans="1:15">
      <c r="A861" s="9">
        <v>45700570331</v>
      </c>
      <c r="B861" s="5" t="s">
        <v>1255</v>
      </c>
      <c r="C861" s="3">
        <v>9089649</v>
      </c>
      <c r="E861" s="3" t="s">
        <v>29</v>
      </c>
      <c r="F861" s="9" t="s">
        <v>30</v>
      </c>
      <c r="G861" s="10" t="s">
        <v>33</v>
      </c>
      <c r="H861" s="11" t="s">
        <v>1256</v>
      </c>
      <c r="J861" s="12">
        <v>44489</v>
      </c>
      <c r="K861" s="13">
        <v>1</v>
      </c>
      <c r="L861" s="13">
        <v>1</v>
      </c>
      <c r="M861" s="3" t="s">
        <v>21</v>
      </c>
      <c r="N861" s="13" t="s">
        <v>22</v>
      </c>
      <c r="O861" s="10" t="s">
        <v>79</v>
      </c>
    </row>
    <row r="862" spans="1:15">
      <c r="A862" s="9">
        <v>45701574779</v>
      </c>
      <c r="B862" s="5" t="s">
        <v>1257</v>
      </c>
      <c r="C862" s="3">
        <v>9089650</v>
      </c>
      <c r="E862" s="3" t="s">
        <v>29</v>
      </c>
      <c r="F862" s="9" t="s">
        <v>30</v>
      </c>
      <c r="G862" s="10" t="s">
        <v>33</v>
      </c>
      <c r="H862" s="11" t="s">
        <v>1258</v>
      </c>
      <c r="J862" s="12">
        <v>44489</v>
      </c>
      <c r="K862" s="13">
        <v>1</v>
      </c>
      <c r="L862" s="13">
        <v>1</v>
      </c>
      <c r="M862" s="3" t="s">
        <v>21</v>
      </c>
      <c r="N862" s="13" t="s">
        <v>22</v>
      </c>
      <c r="O862" s="10" t="s">
        <v>79</v>
      </c>
    </row>
    <row r="863" spans="1:15">
      <c r="A863" s="9">
        <v>45701667060</v>
      </c>
      <c r="B863" s="5" t="s">
        <v>1259</v>
      </c>
      <c r="C863" s="3">
        <v>9089651</v>
      </c>
      <c r="E863" s="3" t="s">
        <v>29</v>
      </c>
      <c r="F863" s="9" t="s">
        <v>30</v>
      </c>
      <c r="G863" s="10" t="s">
        <v>36</v>
      </c>
      <c r="H863" s="11" t="s">
        <v>36</v>
      </c>
      <c r="J863" s="12">
        <v>44489</v>
      </c>
      <c r="K863" s="13">
        <v>1</v>
      </c>
      <c r="L863" s="13">
        <v>1</v>
      </c>
      <c r="M863" s="3" t="s">
        <v>21</v>
      </c>
      <c r="N863" s="13" t="s">
        <v>22</v>
      </c>
      <c r="O863" s="10" t="s">
        <v>79</v>
      </c>
    </row>
    <row r="864" spans="1:15">
      <c r="A864" s="9">
        <v>45701660669</v>
      </c>
      <c r="B864" s="5" t="s">
        <v>1260</v>
      </c>
      <c r="C864" s="3">
        <v>9089652</v>
      </c>
      <c r="E864" s="3" t="s">
        <v>29</v>
      </c>
      <c r="F864" s="9" t="s">
        <v>30</v>
      </c>
      <c r="G864" s="10" t="s">
        <v>33</v>
      </c>
      <c r="H864" s="11" t="s">
        <v>927</v>
      </c>
      <c r="J864" s="12">
        <v>44489</v>
      </c>
      <c r="K864" s="13">
        <v>1</v>
      </c>
      <c r="L864" s="13">
        <v>1</v>
      </c>
      <c r="M864" s="3" t="s">
        <v>21</v>
      </c>
      <c r="N864" s="13" t="s">
        <v>22</v>
      </c>
      <c r="O864" s="10" t="s">
        <v>23</v>
      </c>
    </row>
    <row r="865" spans="1:15">
      <c r="A865" s="9">
        <v>45700732741</v>
      </c>
      <c r="B865" s="5" t="s">
        <v>1261</v>
      </c>
      <c r="C865" s="3">
        <v>9089653</v>
      </c>
      <c r="E865" s="3" t="s">
        <v>29</v>
      </c>
      <c r="F865" s="9" t="s">
        <v>30</v>
      </c>
      <c r="G865" s="10" t="s">
        <v>33</v>
      </c>
      <c r="H865" s="11" t="s">
        <v>1262</v>
      </c>
      <c r="J865" s="12">
        <v>44509</v>
      </c>
      <c r="K865" s="13">
        <v>1</v>
      </c>
      <c r="L865" s="13">
        <v>1</v>
      </c>
      <c r="M865" s="3" t="s">
        <v>21</v>
      </c>
      <c r="N865" s="13" t="s">
        <v>22</v>
      </c>
      <c r="O865" s="10" t="s">
        <v>23</v>
      </c>
    </row>
    <row r="866" spans="1:15">
      <c r="A866" s="9">
        <v>45701780509</v>
      </c>
      <c r="B866" s="5" t="s">
        <v>1263</v>
      </c>
      <c r="C866" s="3">
        <v>9089654</v>
      </c>
      <c r="E866" s="3" t="s">
        <v>29</v>
      </c>
      <c r="F866" s="9" t="s">
        <v>30</v>
      </c>
      <c r="G866" s="10" t="s">
        <v>46</v>
      </c>
      <c r="H866" s="11" t="s">
        <v>1264</v>
      </c>
      <c r="J866" s="12">
        <v>44509</v>
      </c>
      <c r="K866" s="13">
        <v>1</v>
      </c>
      <c r="L866" s="13">
        <v>1</v>
      </c>
      <c r="M866" s="3" t="s">
        <v>21</v>
      </c>
      <c r="N866" s="13" t="s">
        <v>22</v>
      </c>
      <c r="O866" s="10" t="s">
        <v>23</v>
      </c>
    </row>
    <row r="867" spans="1:15">
      <c r="A867" s="9">
        <v>45066978631</v>
      </c>
      <c r="B867" s="5" t="s">
        <v>1265</v>
      </c>
      <c r="C867" s="3">
        <v>9089655</v>
      </c>
      <c r="E867" s="3" t="s">
        <v>17</v>
      </c>
      <c r="F867" s="9" t="s">
        <v>18</v>
      </c>
      <c r="G867" s="10" t="s">
        <v>33</v>
      </c>
      <c r="H867" s="11" t="s">
        <v>1266</v>
      </c>
      <c r="J867" s="12">
        <v>44509</v>
      </c>
      <c r="K867" s="13">
        <v>1</v>
      </c>
      <c r="L867" s="13">
        <v>1</v>
      </c>
      <c r="M867" s="3" t="s">
        <v>21</v>
      </c>
      <c r="N867" s="13" t="s">
        <v>22</v>
      </c>
      <c r="O867" s="10" t="s">
        <v>79</v>
      </c>
    </row>
    <row r="868" spans="1:15">
      <c r="A868" s="9">
        <v>45066666772</v>
      </c>
      <c r="B868" s="5" t="s">
        <v>1267</v>
      </c>
      <c r="C868" s="3">
        <v>9089656</v>
      </c>
      <c r="E868" s="3" t="s">
        <v>17</v>
      </c>
      <c r="F868" s="9" t="s">
        <v>18</v>
      </c>
      <c r="G868" s="10" t="s">
        <v>686</v>
      </c>
      <c r="H868" s="11" t="s">
        <v>1268</v>
      </c>
      <c r="J868" s="12">
        <v>44509</v>
      </c>
      <c r="K868" s="13">
        <v>1</v>
      </c>
      <c r="L868" s="13">
        <v>1</v>
      </c>
      <c r="M868" s="3" t="s">
        <v>21</v>
      </c>
      <c r="N868" s="13" t="s">
        <v>22</v>
      </c>
      <c r="O868" s="10" t="s">
        <v>1269</v>
      </c>
    </row>
    <row r="869" spans="1:15">
      <c r="A869" s="9">
        <v>45701324217</v>
      </c>
      <c r="B869" s="5" t="s">
        <v>1270</v>
      </c>
      <c r="C869" s="3">
        <v>9089657</v>
      </c>
      <c r="E869" s="3" t="s">
        <v>17</v>
      </c>
      <c r="F869" s="9" t="s">
        <v>30</v>
      </c>
      <c r="G869" s="10" t="s">
        <v>36</v>
      </c>
      <c r="H869" s="11" t="s">
        <v>1271</v>
      </c>
      <c r="J869" s="12">
        <v>44509</v>
      </c>
      <c r="K869" s="13">
        <v>1</v>
      </c>
      <c r="L869" s="13">
        <v>1</v>
      </c>
      <c r="M869" s="3" t="s">
        <v>21</v>
      </c>
      <c r="N869" s="13" t="s">
        <v>22</v>
      </c>
      <c r="O869" s="10" t="s">
        <v>79</v>
      </c>
    </row>
    <row r="870" spans="1:15">
      <c r="A870" s="9">
        <v>45063203264</v>
      </c>
      <c r="B870" s="5" t="s">
        <v>1272</v>
      </c>
      <c r="C870" s="3">
        <v>9089658</v>
      </c>
      <c r="E870" s="3" t="s">
        <v>17</v>
      </c>
      <c r="F870" s="9" t="s">
        <v>18</v>
      </c>
      <c r="G870" s="10" t="s">
        <v>33</v>
      </c>
      <c r="H870" s="11" t="s">
        <v>874</v>
      </c>
      <c r="J870" s="12">
        <v>44509</v>
      </c>
      <c r="K870" s="13">
        <v>1</v>
      </c>
      <c r="L870" s="13">
        <v>1</v>
      </c>
      <c r="M870" s="3" t="s">
        <v>21</v>
      </c>
      <c r="N870" s="13" t="s">
        <v>22</v>
      </c>
      <c r="O870" s="10" t="s">
        <v>23</v>
      </c>
    </row>
    <row r="871" spans="1:15">
      <c r="A871" s="9">
        <v>45062881177</v>
      </c>
      <c r="B871" s="5" t="s">
        <v>1273</v>
      </c>
      <c r="C871" s="3">
        <v>9089659</v>
      </c>
      <c r="E871" s="3" t="s">
        <v>17</v>
      </c>
      <c r="F871" s="9" t="s">
        <v>18</v>
      </c>
      <c r="G871" s="10" t="s">
        <v>53</v>
      </c>
      <c r="H871" s="11" t="s">
        <v>601</v>
      </c>
      <c r="J871" s="12">
        <v>44509</v>
      </c>
      <c r="K871" s="13">
        <v>1</v>
      </c>
      <c r="L871" s="13">
        <v>1</v>
      </c>
      <c r="M871" s="3" t="s">
        <v>21</v>
      </c>
      <c r="N871" s="13" t="s">
        <v>22</v>
      </c>
      <c r="O871" s="10" t="s">
        <v>79</v>
      </c>
    </row>
    <row r="872" spans="1:15">
      <c r="A872" s="9">
        <v>45066534194</v>
      </c>
      <c r="B872" s="5" t="s">
        <v>1274</v>
      </c>
      <c r="C872" s="3">
        <v>9089660</v>
      </c>
      <c r="E872" s="3" t="s">
        <v>17</v>
      </c>
      <c r="F872" s="9" t="s">
        <v>18</v>
      </c>
      <c r="G872" s="10" t="s">
        <v>33</v>
      </c>
      <c r="H872" s="11" t="s">
        <v>865</v>
      </c>
      <c r="J872" s="12">
        <v>44509</v>
      </c>
      <c r="K872" s="13">
        <v>1</v>
      </c>
      <c r="L872" s="13">
        <v>1</v>
      </c>
      <c r="M872" s="3" t="s">
        <v>21</v>
      </c>
      <c r="N872" s="13" t="s">
        <v>22</v>
      </c>
      <c r="O872" s="10" t="s">
        <v>23</v>
      </c>
    </row>
    <row r="873" spans="1:15">
      <c r="A873" s="9">
        <v>45066652061</v>
      </c>
      <c r="B873" s="5" t="s">
        <v>1275</v>
      </c>
      <c r="C873" s="3">
        <v>9089661</v>
      </c>
      <c r="E873" s="3" t="s">
        <v>17</v>
      </c>
      <c r="F873" s="9" t="s">
        <v>18</v>
      </c>
      <c r="G873" s="10" t="s">
        <v>36</v>
      </c>
      <c r="H873" s="11" t="s">
        <v>675</v>
      </c>
      <c r="J873" s="12">
        <v>44509</v>
      </c>
      <c r="K873" s="13">
        <v>1</v>
      </c>
      <c r="L873" s="13">
        <v>1</v>
      </c>
      <c r="M873" s="3" t="s">
        <v>21</v>
      </c>
      <c r="N873" s="13" t="s">
        <v>22</v>
      </c>
      <c r="O873" s="10" t="s">
        <v>79</v>
      </c>
    </row>
    <row r="874" spans="1:15">
      <c r="A874" s="9">
        <v>45056981827</v>
      </c>
      <c r="B874" s="5" t="s">
        <v>1276</v>
      </c>
      <c r="C874" s="3">
        <v>9089662</v>
      </c>
      <c r="E874" s="3" t="s">
        <v>17</v>
      </c>
      <c r="F874" s="9" t="s">
        <v>18</v>
      </c>
      <c r="G874" s="10" t="s">
        <v>36</v>
      </c>
      <c r="H874" s="11" t="s">
        <v>610</v>
      </c>
      <c r="J874" s="12">
        <v>44509</v>
      </c>
      <c r="K874" s="13">
        <v>1</v>
      </c>
      <c r="L874" s="13">
        <v>1</v>
      </c>
      <c r="M874" s="3" t="s">
        <v>21</v>
      </c>
      <c r="N874" s="13" t="s">
        <v>22</v>
      </c>
      <c r="O874" s="10" t="s">
        <v>79</v>
      </c>
    </row>
    <row r="875" spans="1:15">
      <c r="A875" s="9">
        <v>45701770245</v>
      </c>
      <c r="B875" s="5" t="s">
        <v>1277</v>
      </c>
      <c r="C875" s="3">
        <v>9089663</v>
      </c>
      <c r="E875" s="3" t="s">
        <v>29</v>
      </c>
      <c r="F875" s="9" t="s">
        <v>30</v>
      </c>
      <c r="G875" s="10" t="s">
        <v>33</v>
      </c>
      <c r="H875" s="11" t="s">
        <v>865</v>
      </c>
      <c r="J875" s="12">
        <v>44509</v>
      </c>
      <c r="K875" s="13">
        <v>1</v>
      </c>
      <c r="L875" s="13">
        <v>1</v>
      </c>
      <c r="M875" s="3" t="s">
        <v>21</v>
      </c>
      <c r="N875" s="13" t="s">
        <v>22</v>
      </c>
      <c r="O875" s="10" t="s">
        <v>23</v>
      </c>
    </row>
    <row r="876" spans="1:15">
      <c r="A876" s="9">
        <v>45700815140</v>
      </c>
      <c r="B876" s="5" t="s">
        <v>1278</v>
      </c>
      <c r="C876" s="3">
        <v>9089664</v>
      </c>
      <c r="E876" s="3" t="s">
        <v>29</v>
      </c>
      <c r="F876" s="9" t="s">
        <v>30</v>
      </c>
      <c r="G876" s="10" t="s">
        <v>36</v>
      </c>
      <c r="H876" s="11" t="s">
        <v>675</v>
      </c>
      <c r="J876" s="12">
        <v>44509</v>
      </c>
      <c r="K876" s="13">
        <v>1</v>
      </c>
      <c r="L876" s="13">
        <v>1</v>
      </c>
      <c r="M876" s="3" t="s">
        <v>21</v>
      </c>
      <c r="N876" s="13" t="s">
        <v>22</v>
      </c>
      <c r="O876" s="10" t="s">
        <v>79</v>
      </c>
    </row>
    <row r="877" spans="1:15">
      <c r="A877" s="9">
        <v>45062988873</v>
      </c>
      <c r="B877" s="5" t="s">
        <v>1279</v>
      </c>
      <c r="C877" s="3">
        <v>9089665</v>
      </c>
      <c r="E877" s="3" t="s">
        <v>17</v>
      </c>
      <c r="F877" s="9" t="s">
        <v>18</v>
      </c>
      <c r="G877" s="10" t="s">
        <v>53</v>
      </c>
      <c r="H877" s="11" t="s">
        <v>1280</v>
      </c>
      <c r="J877" s="12">
        <v>44509</v>
      </c>
      <c r="K877" s="13">
        <v>1</v>
      </c>
      <c r="L877" s="13">
        <v>1</v>
      </c>
      <c r="M877" s="3" t="s">
        <v>21</v>
      </c>
      <c r="N877" s="13" t="s">
        <v>22</v>
      </c>
      <c r="O877" s="10" t="s">
        <v>79</v>
      </c>
    </row>
    <row r="878" spans="1:15">
      <c r="A878" s="9">
        <v>45701345162</v>
      </c>
      <c r="B878" s="5" t="s">
        <v>1281</v>
      </c>
      <c r="C878" s="3">
        <v>9089666</v>
      </c>
      <c r="E878" s="3" t="s">
        <v>29</v>
      </c>
      <c r="F878" s="9" t="s">
        <v>30</v>
      </c>
      <c r="G878" s="10" t="s">
        <v>33</v>
      </c>
      <c r="H878" s="11" t="s">
        <v>1282</v>
      </c>
      <c r="J878" s="12">
        <v>44509</v>
      </c>
      <c r="K878" s="13">
        <v>1</v>
      </c>
      <c r="L878" s="13">
        <v>1</v>
      </c>
      <c r="M878" s="3" t="s">
        <v>21</v>
      </c>
      <c r="N878" s="13" t="s">
        <v>22</v>
      </c>
      <c r="O878" s="10" t="s">
        <v>23</v>
      </c>
    </row>
    <row r="879" spans="1:15">
      <c r="A879" s="9">
        <v>45063199124</v>
      </c>
      <c r="B879" s="5" t="s">
        <v>1283</v>
      </c>
      <c r="C879" s="3">
        <v>9089667</v>
      </c>
      <c r="E879" s="3" t="s">
        <v>17</v>
      </c>
      <c r="F879" s="9" t="s">
        <v>18</v>
      </c>
      <c r="G879" s="10" t="s">
        <v>36</v>
      </c>
      <c r="H879" s="11" t="s">
        <v>1284</v>
      </c>
      <c r="J879" s="12">
        <v>44509</v>
      </c>
      <c r="K879" s="13">
        <v>1</v>
      </c>
      <c r="L879" s="13">
        <v>1</v>
      </c>
      <c r="M879" s="3" t="s">
        <v>21</v>
      </c>
      <c r="N879" s="13" t="s">
        <v>22</v>
      </c>
      <c r="O879" s="10" t="s">
        <v>79</v>
      </c>
    </row>
    <row r="880" spans="1:15">
      <c r="A880" s="9">
        <v>45066660593</v>
      </c>
      <c r="B880" s="5" t="s">
        <v>1285</v>
      </c>
      <c r="C880" s="3">
        <v>9089668</v>
      </c>
      <c r="E880" s="3" t="s">
        <v>17</v>
      </c>
      <c r="F880" s="9" t="s">
        <v>18</v>
      </c>
      <c r="G880" s="10" t="s">
        <v>33</v>
      </c>
      <c r="H880" s="11" t="s">
        <v>1286</v>
      </c>
      <c r="J880" s="12">
        <v>44509</v>
      </c>
      <c r="K880" s="13">
        <v>1</v>
      </c>
      <c r="L880" s="13">
        <v>1</v>
      </c>
      <c r="M880" s="3" t="s">
        <v>21</v>
      </c>
      <c r="N880" s="13" t="s">
        <v>22</v>
      </c>
      <c r="O880" s="10" t="s">
        <v>23</v>
      </c>
    </row>
    <row r="881" spans="1:15">
      <c r="A881" s="9">
        <v>45066660551</v>
      </c>
      <c r="B881" s="5" t="s">
        <v>1287</v>
      </c>
      <c r="C881" s="3">
        <v>9089669</v>
      </c>
      <c r="E881" s="3" t="s">
        <v>17</v>
      </c>
      <c r="F881" s="9" t="s">
        <v>18</v>
      </c>
      <c r="G881" s="10" t="s">
        <v>33</v>
      </c>
      <c r="H881" s="11" t="s">
        <v>1286</v>
      </c>
      <c r="J881" s="12">
        <v>44509</v>
      </c>
      <c r="K881" s="13">
        <v>1</v>
      </c>
      <c r="L881" s="13">
        <v>1</v>
      </c>
      <c r="M881" s="3" t="s">
        <v>21</v>
      </c>
      <c r="N881" s="13" t="s">
        <v>22</v>
      </c>
      <c r="O881" s="10" t="s">
        <v>23</v>
      </c>
    </row>
    <row r="882" spans="1:15">
      <c r="A882" s="9">
        <v>45701342755</v>
      </c>
      <c r="B882" s="5" t="s">
        <v>1288</v>
      </c>
      <c r="C882" s="3">
        <v>9089670</v>
      </c>
      <c r="E882" s="3" t="s">
        <v>29</v>
      </c>
      <c r="F882" s="9" t="s">
        <v>30</v>
      </c>
      <c r="G882" s="10" t="s">
        <v>19</v>
      </c>
      <c r="H882" s="11" t="s">
        <v>1289</v>
      </c>
      <c r="J882" s="12">
        <v>44509</v>
      </c>
      <c r="K882" s="13">
        <v>1</v>
      </c>
      <c r="L882" s="13">
        <v>1</v>
      </c>
      <c r="M882" s="3" t="s">
        <v>21</v>
      </c>
      <c r="N882" s="13" t="s">
        <v>22</v>
      </c>
      <c r="O882" s="10" t="s">
        <v>79</v>
      </c>
    </row>
    <row r="883" spans="1:15">
      <c r="A883" s="9">
        <v>45700904852</v>
      </c>
      <c r="B883" s="5" t="s">
        <v>1290</v>
      </c>
      <c r="C883" s="3">
        <v>9089671</v>
      </c>
      <c r="E883" s="3" t="s">
        <v>29</v>
      </c>
      <c r="F883" s="9" t="s">
        <v>30</v>
      </c>
      <c r="G883" s="10" t="s">
        <v>53</v>
      </c>
      <c r="H883" s="11" t="s">
        <v>601</v>
      </c>
      <c r="J883" s="12">
        <v>44509</v>
      </c>
      <c r="K883" s="13">
        <v>1</v>
      </c>
      <c r="L883" s="13">
        <v>1</v>
      </c>
      <c r="M883" s="3" t="s">
        <v>21</v>
      </c>
      <c r="N883" s="13" t="s">
        <v>22</v>
      </c>
      <c r="O883" s="10" t="s">
        <v>79</v>
      </c>
    </row>
    <row r="884" spans="1:15">
      <c r="A884" s="9">
        <v>45040214889</v>
      </c>
      <c r="B884" s="5" t="s">
        <v>1291</v>
      </c>
      <c r="C884" s="3">
        <v>9089672</v>
      </c>
      <c r="E884" s="3" t="s">
        <v>17</v>
      </c>
      <c r="F884" s="9" t="s">
        <v>18</v>
      </c>
      <c r="G884" s="10" t="s">
        <v>53</v>
      </c>
      <c r="H884" s="11" t="s">
        <v>203</v>
      </c>
      <c r="J884" s="12">
        <v>44509</v>
      </c>
      <c r="K884" s="13">
        <v>1</v>
      </c>
      <c r="L884" s="13">
        <v>1</v>
      </c>
      <c r="M884" s="3" t="s">
        <v>21</v>
      </c>
      <c r="N884" s="13" t="s">
        <v>22</v>
      </c>
      <c r="O884" s="10" t="s">
        <v>79</v>
      </c>
    </row>
    <row r="885" spans="1:15">
      <c r="A885" s="9">
        <v>45046663238</v>
      </c>
      <c r="B885" s="5" t="s">
        <v>1292</v>
      </c>
      <c r="C885" s="3">
        <v>9089673</v>
      </c>
      <c r="E885" s="3" t="s">
        <v>17</v>
      </c>
      <c r="F885" s="9" t="s">
        <v>18</v>
      </c>
      <c r="G885" s="10" t="s">
        <v>19</v>
      </c>
      <c r="H885" s="11" t="s">
        <v>1211</v>
      </c>
      <c r="J885" s="12">
        <v>44509</v>
      </c>
      <c r="K885" s="13">
        <v>1</v>
      </c>
      <c r="L885" s="13">
        <v>1</v>
      </c>
      <c r="M885" s="3" t="s">
        <v>21</v>
      </c>
      <c r="N885" s="13" t="s">
        <v>22</v>
      </c>
      <c r="O885" s="10" t="s">
        <v>79</v>
      </c>
    </row>
    <row r="886" spans="1:15">
      <c r="A886" s="9">
        <v>45066690467</v>
      </c>
      <c r="B886" s="5" t="s">
        <v>1293</v>
      </c>
      <c r="C886" s="3">
        <v>9089674</v>
      </c>
      <c r="E886" s="3" t="s">
        <v>17</v>
      </c>
      <c r="F886" s="9" t="s">
        <v>18</v>
      </c>
      <c r="G886" s="10" t="s">
        <v>36</v>
      </c>
      <c r="H886" s="11" t="s">
        <v>1161</v>
      </c>
      <c r="J886" s="12">
        <v>44509</v>
      </c>
      <c r="K886" s="13">
        <v>1</v>
      </c>
      <c r="L886" s="13">
        <v>1</v>
      </c>
      <c r="M886" s="3" t="s">
        <v>21</v>
      </c>
      <c r="N886" s="13" t="s">
        <v>22</v>
      </c>
      <c r="O886" s="10" t="s">
        <v>79</v>
      </c>
    </row>
    <row r="887" spans="1:15">
      <c r="A887" s="9">
        <v>45067045133</v>
      </c>
      <c r="B887" s="5" t="s">
        <v>1294</v>
      </c>
      <c r="C887" s="3">
        <v>9089675</v>
      </c>
      <c r="E887" s="3" t="s">
        <v>17</v>
      </c>
      <c r="F887" s="9" t="s">
        <v>18</v>
      </c>
      <c r="G887" s="10" t="s">
        <v>53</v>
      </c>
      <c r="H887" s="11" t="s">
        <v>227</v>
      </c>
      <c r="J887" s="12">
        <v>44509</v>
      </c>
      <c r="K887" s="13">
        <v>1</v>
      </c>
      <c r="L887" s="13">
        <v>1</v>
      </c>
      <c r="M887" s="3" t="s">
        <v>21</v>
      </c>
      <c r="N887" s="13" t="s">
        <v>22</v>
      </c>
      <c r="O887" s="10" t="s">
        <v>79</v>
      </c>
    </row>
    <row r="888" spans="1:15">
      <c r="A888" s="9">
        <v>45060590770</v>
      </c>
      <c r="B888" s="5" t="s">
        <v>1295</v>
      </c>
      <c r="C888" s="3">
        <v>9089676</v>
      </c>
      <c r="E888" s="3" t="s">
        <v>17</v>
      </c>
      <c r="F888" s="9" t="s">
        <v>18</v>
      </c>
      <c r="G888" s="10" t="s">
        <v>33</v>
      </c>
      <c r="H888" s="11" t="s">
        <v>319</v>
      </c>
      <c r="J888" s="12">
        <v>44509</v>
      </c>
      <c r="K888" s="13">
        <v>1</v>
      </c>
      <c r="L888" s="13">
        <v>1</v>
      </c>
      <c r="M888" s="3" t="s">
        <v>21</v>
      </c>
      <c r="N888" s="13" t="s">
        <v>22</v>
      </c>
      <c r="O888" s="10" t="s">
        <v>79</v>
      </c>
    </row>
    <row r="889" spans="1:15">
      <c r="A889" s="9">
        <v>45063157668</v>
      </c>
      <c r="B889" s="5" t="s">
        <v>1296</v>
      </c>
      <c r="C889" s="3">
        <v>9089677</v>
      </c>
      <c r="E889" s="3" t="s">
        <v>17</v>
      </c>
      <c r="F889" s="9" t="s">
        <v>18</v>
      </c>
      <c r="G889" s="10" t="s">
        <v>33</v>
      </c>
      <c r="H889" s="11" t="s">
        <v>841</v>
      </c>
      <c r="J889" s="12">
        <v>44509</v>
      </c>
      <c r="K889" s="13">
        <v>1</v>
      </c>
      <c r="L889" s="13">
        <v>1</v>
      </c>
      <c r="M889" s="3" t="s">
        <v>21</v>
      </c>
      <c r="N889" s="13" t="s">
        <v>22</v>
      </c>
      <c r="O889" s="10" t="s">
        <v>79</v>
      </c>
    </row>
    <row r="890" spans="1:15">
      <c r="A890" s="9">
        <v>45066676284</v>
      </c>
      <c r="B890" s="5" t="s">
        <v>1297</v>
      </c>
      <c r="C890" s="3">
        <v>9089678</v>
      </c>
      <c r="E890" s="3" t="s">
        <v>17</v>
      </c>
      <c r="F890" s="9" t="s">
        <v>18</v>
      </c>
      <c r="G890" s="10" t="s">
        <v>36</v>
      </c>
      <c r="H890" s="11" t="s">
        <v>754</v>
      </c>
      <c r="J890" s="12">
        <v>44509</v>
      </c>
      <c r="K890" s="13">
        <v>1</v>
      </c>
      <c r="L890" s="13">
        <v>1</v>
      </c>
      <c r="M890" s="3" t="s">
        <v>21</v>
      </c>
      <c r="N890" s="13" t="s">
        <v>22</v>
      </c>
      <c r="O890" s="10" t="s">
        <v>23</v>
      </c>
    </row>
    <row r="891" spans="1:15">
      <c r="A891" s="9">
        <v>45058720967</v>
      </c>
      <c r="B891" s="5" t="s">
        <v>1298</v>
      </c>
      <c r="C891" s="3">
        <v>9089679</v>
      </c>
      <c r="E891" s="3" t="s">
        <v>17</v>
      </c>
      <c r="F891" s="9" t="s">
        <v>18</v>
      </c>
      <c r="G891" s="10" t="s">
        <v>33</v>
      </c>
      <c r="H891" s="11" t="s">
        <v>559</v>
      </c>
      <c r="J891" s="12">
        <v>44509</v>
      </c>
      <c r="K891" s="13">
        <v>1</v>
      </c>
      <c r="L891" s="13">
        <v>1</v>
      </c>
      <c r="M891" s="3" t="s">
        <v>21</v>
      </c>
      <c r="N891" s="13" t="s">
        <v>22</v>
      </c>
      <c r="O891" s="10" t="s">
        <v>23</v>
      </c>
    </row>
    <row r="892" spans="1:15">
      <c r="A892" s="9">
        <v>45066447413</v>
      </c>
      <c r="B892" s="5" t="s">
        <v>1299</v>
      </c>
      <c r="C892" s="3">
        <v>9089680</v>
      </c>
      <c r="E892" s="3" t="s">
        <v>17</v>
      </c>
      <c r="F892" s="9" t="s">
        <v>18</v>
      </c>
      <c r="G892" s="10" t="s">
        <v>53</v>
      </c>
      <c r="H892" s="11" t="s">
        <v>1300</v>
      </c>
      <c r="J892" s="12">
        <v>44509</v>
      </c>
      <c r="K892" s="13">
        <v>1</v>
      </c>
      <c r="L892" s="13">
        <v>1</v>
      </c>
      <c r="M892" s="3" t="s">
        <v>21</v>
      </c>
      <c r="N892" s="13" t="s">
        <v>22</v>
      </c>
      <c r="O892" s="10" t="s">
        <v>23</v>
      </c>
    </row>
    <row r="893" spans="1:15">
      <c r="A893" s="9">
        <v>45062914549</v>
      </c>
      <c r="B893" s="5" t="s">
        <v>1301</v>
      </c>
      <c r="C893" s="3">
        <v>9089681</v>
      </c>
      <c r="E893" s="3" t="s">
        <v>17</v>
      </c>
      <c r="F893" s="9" t="s">
        <v>18</v>
      </c>
      <c r="G893" s="10" t="s">
        <v>53</v>
      </c>
      <c r="H893" s="11" t="s">
        <v>227</v>
      </c>
      <c r="J893" s="12">
        <v>44509</v>
      </c>
      <c r="K893" s="13">
        <v>1</v>
      </c>
      <c r="L893" s="13">
        <v>1</v>
      </c>
      <c r="M893" s="3" t="s">
        <v>21</v>
      </c>
      <c r="N893" s="13" t="s">
        <v>22</v>
      </c>
      <c r="O893" s="10" t="s">
        <v>23</v>
      </c>
    </row>
    <row r="894" spans="1:15">
      <c r="A894" s="9">
        <v>45067194774</v>
      </c>
      <c r="B894" s="5" t="s">
        <v>1302</v>
      </c>
      <c r="C894" s="3">
        <v>9089682</v>
      </c>
      <c r="E894" s="3" t="s">
        <v>17</v>
      </c>
      <c r="F894" s="9" t="s">
        <v>18</v>
      </c>
      <c r="G894" s="10" t="s">
        <v>46</v>
      </c>
      <c r="H894" s="11" t="s">
        <v>1202</v>
      </c>
      <c r="J894" s="12">
        <v>44509</v>
      </c>
      <c r="K894" s="13">
        <v>1</v>
      </c>
      <c r="L894" s="13">
        <v>1</v>
      </c>
      <c r="M894" s="3" t="s">
        <v>21</v>
      </c>
      <c r="N894" s="13" t="s">
        <v>22</v>
      </c>
      <c r="O894" s="10" t="s">
        <v>23</v>
      </c>
    </row>
    <row r="895" spans="1:15">
      <c r="A895" s="9">
        <v>45062973727</v>
      </c>
      <c r="B895" s="5" t="s">
        <v>1303</v>
      </c>
      <c r="C895" s="3">
        <v>9089683</v>
      </c>
      <c r="E895" s="3" t="s">
        <v>17</v>
      </c>
      <c r="F895" s="9" t="s">
        <v>18</v>
      </c>
      <c r="G895" s="10" t="s">
        <v>33</v>
      </c>
      <c r="H895" s="11" t="s">
        <v>751</v>
      </c>
      <c r="J895" s="12">
        <v>44509</v>
      </c>
      <c r="K895" s="13">
        <v>1</v>
      </c>
      <c r="L895" s="13">
        <v>1</v>
      </c>
      <c r="M895" s="3" t="s">
        <v>21</v>
      </c>
      <c r="N895" s="13" t="s">
        <v>22</v>
      </c>
      <c r="O895" s="10" t="s">
        <v>23</v>
      </c>
    </row>
    <row r="896" spans="1:15">
      <c r="A896" s="9">
        <v>45067306527</v>
      </c>
      <c r="B896" s="5" t="s">
        <v>1304</v>
      </c>
      <c r="C896" s="3">
        <v>9089684</v>
      </c>
      <c r="E896" s="3" t="s">
        <v>17</v>
      </c>
      <c r="F896" s="9" t="s">
        <v>18</v>
      </c>
      <c r="G896" s="10" t="s">
        <v>33</v>
      </c>
      <c r="H896" s="11" t="s">
        <v>559</v>
      </c>
      <c r="J896" s="12">
        <v>44509</v>
      </c>
      <c r="K896" s="13">
        <v>1</v>
      </c>
      <c r="L896" s="13">
        <v>1</v>
      </c>
      <c r="M896" s="3" t="s">
        <v>21</v>
      </c>
      <c r="N896" s="13" t="s">
        <v>22</v>
      </c>
      <c r="O896" s="10" t="s">
        <v>23</v>
      </c>
    </row>
    <row r="897" spans="1:15">
      <c r="A897" s="9">
        <v>45066633863</v>
      </c>
      <c r="B897" s="5" t="s">
        <v>1305</v>
      </c>
      <c r="C897" s="3">
        <v>9089685</v>
      </c>
      <c r="E897" s="3" t="s">
        <v>17</v>
      </c>
      <c r="F897" s="9" t="s">
        <v>18</v>
      </c>
      <c r="G897" s="10" t="s">
        <v>33</v>
      </c>
      <c r="H897" s="11" t="s">
        <v>559</v>
      </c>
      <c r="J897" s="12">
        <v>44509</v>
      </c>
      <c r="K897" s="13">
        <v>1</v>
      </c>
      <c r="L897" s="13">
        <v>1</v>
      </c>
      <c r="M897" s="3" t="s">
        <v>21</v>
      </c>
      <c r="N897" s="13" t="s">
        <v>22</v>
      </c>
      <c r="O897" s="10" t="s">
        <v>23</v>
      </c>
    </row>
    <row r="898" spans="1:15">
      <c r="A898" s="9">
        <v>45067217120</v>
      </c>
      <c r="B898" s="5" t="s">
        <v>1306</v>
      </c>
      <c r="C898" s="3">
        <v>9089686</v>
      </c>
      <c r="E898" s="3" t="s">
        <v>17</v>
      </c>
      <c r="F898" s="9" t="s">
        <v>18</v>
      </c>
      <c r="G898" s="10" t="s">
        <v>53</v>
      </c>
      <c r="H898" s="11" t="s">
        <v>227</v>
      </c>
      <c r="J898" s="12">
        <v>44509</v>
      </c>
      <c r="K898" s="13">
        <v>1</v>
      </c>
      <c r="L898" s="13">
        <v>1</v>
      </c>
      <c r="M898" s="3" t="s">
        <v>21</v>
      </c>
      <c r="N898" s="13" t="s">
        <v>22</v>
      </c>
      <c r="O898" s="10" t="s">
        <v>23</v>
      </c>
    </row>
    <row r="899" spans="1:15">
      <c r="A899" s="9">
        <v>45067016928</v>
      </c>
      <c r="B899" s="5" t="s">
        <v>1307</v>
      </c>
      <c r="C899" s="3">
        <v>9089687</v>
      </c>
      <c r="E899" s="3" t="s">
        <v>17</v>
      </c>
      <c r="F899" s="9" t="s">
        <v>18</v>
      </c>
      <c r="G899" s="10" t="s">
        <v>36</v>
      </c>
      <c r="H899" s="11" t="s">
        <v>754</v>
      </c>
      <c r="J899" s="12">
        <v>44509</v>
      </c>
      <c r="K899" s="13">
        <v>1</v>
      </c>
      <c r="L899" s="13">
        <v>1</v>
      </c>
      <c r="M899" s="3" t="s">
        <v>21</v>
      </c>
      <c r="N899" s="13" t="s">
        <v>22</v>
      </c>
      <c r="O899" s="10" t="s">
        <v>23</v>
      </c>
    </row>
    <row r="900" spans="1:15">
      <c r="A900" s="9">
        <v>45067320841</v>
      </c>
      <c r="B900" s="5" t="s">
        <v>1308</v>
      </c>
      <c r="C900" s="3">
        <v>9089688</v>
      </c>
      <c r="E900" s="3" t="s">
        <v>17</v>
      </c>
      <c r="F900" s="9" t="s">
        <v>18</v>
      </c>
      <c r="G900" s="10" t="s">
        <v>33</v>
      </c>
      <c r="H900" s="11" t="s">
        <v>1309</v>
      </c>
      <c r="J900" s="12">
        <v>44509</v>
      </c>
      <c r="K900" s="13">
        <v>1</v>
      </c>
      <c r="L900" s="13">
        <v>1</v>
      </c>
      <c r="M900" s="3" t="s">
        <v>21</v>
      </c>
      <c r="N900" s="13" t="s">
        <v>22</v>
      </c>
      <c r="O900" s="10" t="s">
        <v>23</v>
      </c>
    </row>
    <row r="901" spans="1:15">
      <c r="A901" s="9">
        <v>45067178280</v>
      </c>
      <c r="B901" s="5" t="s">
        <v>1310</v>
      </c>
      <c r="C901" s="3">
        <v>9089689</v>
      </c>
      <c r="E901" s="3" t="s">
        <v>17</v>
      </c>
      <c r="F901" s="9" t="s">
        <v>18</v>
      </c>
      <c r="G901" s="10" t="s">
        <v>33</v>
      </c>
      <c r="H901" s="11" t="s">
        <v>841</v>
      </c>
      <c r="J901" s="12">
        <v>44509</v>
      </c>
      <c r="K901" s="13">
        <v>1</v>
      </c>
      <c r="L901" s="13">
        <v>1</v>
      </c>
      <c r="M901" s="3" t="s">
        <v>21</v>
      </c>
      <c r="N901" s="13" t="s">
        <v>22</v>
      </c>
      <c r="O901" s="10" t="s">
        <v>23</v>
      </c>
    </row>
    <row r="902" spans="1:15">
      <c r="A902" s="9">
        <v>45055834787</v>
      </c>
      <c r="B902" s="5" t="s">
        <v>1311</v>
      </c>
      <c r="C902" s="3">
        <v>9089690</v>
      </c>
      <c r="E902" s="3" t="s">
        <v>17</v>
      </c>
      <c r="F902" s="9" t="s">
        <v>18</v>
      </c>
      <c r="G902" s="10" t="s">
        <v>53</v>
      </c>
      <c r="H902" s="11" t="s">
        <v>227</v>
      </c>
      <c r="J902" s="12">
        <v>44509</v>
      </c>
      <c r="K902" s="13">
        <v>1</v>
      </c>
      <c r="L902" s="13">
        <v>1</v>
      </c>
      <c r="M902" s="3" t="s">
        <v>21</v>
      </c>
      <c r="N902" s="13" t="s">
        <v>22</v>
      </c>
      <c r="O902" s="10" t="s">
        <v>23</v>
      </c>
    </row>
    <row r="903" spans="1:15">
      <c r="A903" s="9">
        <v>45040132008</v>
      </c>
      <c r="B903" s="5" t="s">
        <v>1312</v>
      </c>
      <c r="C903" s="3">
        <v>9089691</v>
      </c>
      <c r="E903" s="3" t="s">
        <v>17</v>
      </c>
      <c r="F903" s="9" t="s">
        <v>18</v>
      </c>
      <c r="G903" s="10" t="s">
        <v>53</v>
      </c>
      <c r="H903" s="11" t="s">
        <v>227</v>
      </c>
      <c r="J903" s="12">
        <v>44509</v>
      </c>
      <c r="K903" s="13">
        <v>1</v>
      </c>
      <c r="L903" s="13">
        <v>1</v>
      </c>
      <c r="M903" s="3" t="s">
        <v>21</v>
      </c>
      <c r="N903" s="13" t="s">
        <v>22</v>
      </c>
      <c r="O903" s="10" t="s">
        <v>23</v>
      </c>
    </row>
    <row r="904" spans="1:15">
      <c r="A904" s="9">
        <v>45060619090</v>
      </c>
      <c r="B904" s="5" t="s">
        <v>1313</v>
      </c>
      <c r="C904" s="3">
        <v>9089692</v>
      </c>
      <c r="E904" s="3" t="s">
        <v>17</v>
      </c>
      <c r="F904" s="9" t="s">
        <v>18</v>
      </c>
      <c r="G904" s="10" t="s">
        <v>36</v>
      </c>
      <c r="H904" s="11" t="s">
        <v>754</v>
      </c>
      <c r="J904" s="12">
        <v>44509</v>
      </c>
      <c r="K904" s="13">
        <v>1</v>
      </c>
      <c r="L904" s="13">
        <v>1</v>
      </c>
      <c r="M904" s="3" t="s">
        <v>21</v>
      </c>
      <c r="N904" s="13" t="s">
        <v>22</v>
      </c>
      <c r="O904" s="10" t="s">
        <v>23</v>
      </c>
    </row>
    <row r="905" spans="1:15">
      <c r="A905" s="9">
        <v>45053970708</v>
      </c>
      <c r="B905" s="5" t="s">
        <v>1314</v>
      </c>
      <c r="C905" s="3">
        <v>9089693</v>
      </c>
      <c r="E905" s="3" t="s">
        <v>17</v>
      </c>
      <c r="F905" s="9" t="s">
        <v>18</v>
      </c>
      <c r="G905" s="10" t="s">
        <v>33</v>
      </c>
      <c r="H905" s="11" t="s">
        <v>841</v>
      </c>
      <c r="J905" s="12">
        <v>44509</v>
      </c>
      <c r="K905" s="13">
        <v>1</v>
      </c>
      <c r="L905" s="13">
        <v>1</v>
      </c>
      <c r="M905" s="3" t="s">
        <v>21</v>
      </c>
      <c r="N905" s="13" t="s">
        <v>22</v>
      </c>
      <c r="O905" s="10" t="s">
        <v>23</v>
      </c>
    </row>
    <row r="906" spans="1:15">
      <c r="A906" s="9">
        <v>45066651501</v>
      </c>
      <c r="B906" s="5" t="s">
        <v>1315</v>
      </c>
      <c r="C906" s="3">
        <v>9089694</v>
      </c>
      <c r="E906" s="3" t="s">
        <v>17</v>
      </c>
      <c r="F906" s="9" t="s">
        <v>18</v>
      </c>
      <c r="G906" s="10" t="s">
        <v>19</v>
      </c>
      <c r="H906" s="11" t="s">
        <v>751</v>
      </c>
      <c r="J906" s="12">
        <v>44509</v>
      </c>
      <c r="K906" s="13">
        <v>1</v>
      </c>
      <c r="L906" s="13">
        <v>1</v>
      </c>
      <c r="M906" s="3" t="s">
        <v>21</v>
      </c>
      <c r="N906" s="13" t="s">
        <v>22</v>
      </c>
      <c r="O906" s="10" t="s">
        <v>23</v>
      </c>
    </row>
    <row r="907" spans="1:15">
      <c r="A907" s="9">
        <v>45701564234</v>
      </c>
      <c r="B907" s="5" t="s">
        <v>1316</v>
      </c>
      <c r="C907" s="3">
        <v>9089695</v>
      </c>
      <c r="E907" s="3" t="s">
        <v>29</v>
      </c>
      <c r="F907" s="9" t="s">
        <v>30</v>
      </c>
      <c r="G907" s="10" t="s">
        <v>36</v>
      </c>
      <c r="H907" s="11" t="s">
        <v>754</v>
      </c>
      <c r="J907" s="12">
        <v>44509</v>
      </c>
      <c r="K907" s="13">
        <v>1</v>
      </c>
      <c r="L907" s="13">
        <v>1</v>
      </c>
      <c r="M907" s="3" t="s">
        <v>21</v>
      </c>
      <c r="N907" s="13" t="s">
        <v>22</v>
      </c>
      <c r="O907" s="10" t="s">
        <v>23</v>
      </c>
    </row>
    <row r="908" spans="1:15">
      <c r="A908" s="9">
        <v>45700922813</v>
      </c>
      <c r="B908" s="5" t="s">
        <v>1317</v>
      </c>
      <c r="C908" s="3">
        <v>9089696</v>
      </c>
      <c r="E908" s="3" t="s">
        <v>29</v>
      </c>
      <c r="F908" s="9" t="s">
        <v>30</v>
      </c>
      <c r="G908" s="10" t="s">
        <v>36</v>
      </c>
      <c r="H908" s="11" t="s">
        <v>1318</v>
      </c>
      <c r="J908" s="12">
        <v>44509</v>
      </c>
      <c r="K908" s="13">
        <v>1</v>
      </c>
      <c r="L908" s="13">
        <v>1</v>
      </c>
      <c r="M908" s="3" t="s">
        <v>21</v>
      </c>
      <c r="N908" s="13" t="s">
        <v>22</v>
      </c>
      <c r="O908" s="10" t="s">
        <v>23</v>
      </c>
    </row>
    <row r="909" spans="1:15">
      <c r="A909" s="9">
        <v>45700921591</v>
      </c>
      <c r="B909" s="5" t="s">
        <v>1319</v>
      </c>
      <c r="C909" s="3">
        <v>9089697</v>
      </c>
      <c r="E909" s="3" t="s">
        <v>29</v>
      </c>
      <c r="F909" s="9" t="s">
        <v>30</v>
      </c>
      <c r="G909" s="10" t="s">
        <v>36</v>
      </c>
      <c r="H909" s="11" t="s">
        <v>754</v>
      </c>
      <c r="J909" s="12">
        <v>44509</v>
      </c>
      <c r="K909" s="13">
        <v>1</v>
      </c>
      <c r="L909" s="13">
        <v>1</v>
      </c>
      <c r="M909" s="3" t="s">
        <v>21</v>
      </c>
      <c r="N909" s="13" t="s">
        <v>22</v>
      </c>
      <c r="O909" s="10" t="s">
        <v>23</v>
      </c>
    </row>
    <row r="910" spans="1:15">
      <c r="A910" s="9">
        <v>45700941243</v>
      </c>
      <c r="B910" s="5" t="s">
        <v>1320</v>
      </c>
      <c r="C910" s="3">
        <v>9089698</v>
      </c>
      <c r="E910" s="3" t="s">
        <v>29</v>
      </c>
      <c r="F910" s="9" t="s">
        <v>30</v>
      </c>
      <c r="G910" s="10" t="s">
        <v>53</v>
      </c>
      <c r="H910" s="11" t="s">
        <v>227</v>
      </c>
      <c r="J910" s="12">
        <v>44509</v>
      </c>
      <c r="K910" s="13">
        <v>1</v>
      </c>
      <c r="L910" s="13">
        <v>1</v>
      </c>
      <c r="M910" s="3" t="s">
        <v>21</v>
      </c>
      <c r="N910" s="13" t="s">
        <v>22</v>
      </c>
      <c r="O910" s="10" t="s">
        <v>23</v>
      </c>
    </row>
    <row r="911" spans="1:15">
      <c r="A911" s="9">
        <v>45700744472</v>
      </c>
      <c r="B911" s="5" t="s">
        <v>1321</v>
      </c>
      <c r="C911" s="3">
        <v>9089699</v>
      </c>
      <c r="E911" s="3" t="s">
        <v>29</v>
      </c>
      <c r="F911" s="9" t="s">
        <v>30</v>
      </c>
      <c r="G911" s="10" t="s">
        <v>19</v>
      </c>
      <c r="H911" s="11" t="s">
        <v>1322</v>
      </c>
      <c r="J911" s="12">
        <v>44509</v>
      </c>
      <c r="K911" s="13">
        <v>1</v>
      </c>
      <c r="L911" s="13">
        <v>1</v>
      </c>
      <c r="M911" s="3" t="s">
        <v>21</v>
      </c>
      <c r="N911" s="13" t="s">
        <v>22</v>
      </c>
      <c r="O911" s="10" t="s">
        <v>23</v>
      </c>
    </row>
    <row r="912" spans="1:15">
      <c r="A912" s="9">
        <v>45702021366</v>
      </c>
      <c r="B912" s="5" t="s">
        <v>1323</v>
      </c>
      <c r="C912" s="3">
        <v>9089700</v>
      </c>
      <c r="E912" s="3" t="s">
        <v>29</v>
      </c>
      <c r="F912" s="9" t="s">
        <v>30</v>
      </c>
      <c r="G912" s="10" t="s">
        <v>1324</v>
      </c>
      <c r="H912" s="11" t="s">
        <v>1325</v>
      </c>
      <c r="J912" s="12"/>
      <c r="K912" s="13">
        <v>1</v>
      </c>
      <c r="L912" s="13">
        <v>1</v>
      </c>
      <c r="M912" s="3" t="s">
        <v>21</v>
      </c>
      <c r="N912" s="13" t="s">
        <v>22</v>
      </c>
      <c r="O912" s="10" t="s">
        <v>23</v>
      </c>
    </row>
    <row r="913" spans="1:15">
      <c r="A913" s="9">
        <v>45046650102</v>
      </c>
      <c r="B913" s="5" t="s">
        <v>1326</v>
      </c>
      <c r="C913" s="3">
        <v>9089701</v>
      </c>
      <c r="E913" s="3" t="s">
        <v>17</v>
      </c>
      <c r="F913" s="9" t="s">
        <v>18</v>
      </c>
      <c r="G913" s="10" t="s">
        <v>53</v>
      </c>
      <c r="H913" s="11" t="s">
        <v>1327</v>
      </c>
      <c r="J913" s="12">
        <v>44509</v>
      </c>
      <c r="K913" s="13">
        <v>1</v>
      </c>
      <c r="L913" s="13">
        <v>1</v>
      </c>
      <c r="M913" s="3" t="s">
        <v>21</v>
      </c>
      <c r="N913" s="13" t="s">
        <v>22</v>
      </c>
      <c r="O913" s="10" t="s">
        <v>23</v>
      </c>
    </row>
    <row r="914" spans="1:15">
      <c r="A914" s="9">
        <v>45700820702</v>
      </c>
      <c r="B914" s="5" t="s">
        <v>1328</v>
      </c>
      <c r="C914" s="3">
        <v>9089702</v>
      </c>
      <c r="E914" s="3" t="s">
        <v>29</v>
      </c>
      <c r="F914" s="9" t="s">
        <v>30</v>
      </c>
      <c r="G914" s="10" t="s">
        <v>46</v>
      </c>
      <c r="H914" s="11" t="s">
        <v>1329</v>
      </c>
      <c r="J914" s="12">
        <v>44509</v>
      </c>
      <c r="K914" s="13">
        <v>1</v>
      </c>
      <c r="L914" s="13">
        <v>1</v>
      </c>
      <c r="M914" s="3" t="s">
        <v>21</v>
      </c>
      <c r="N914" s="13" t="s">
        <v>22</v>
      </c>
      <c r="O914" s="10" t="s">
        <v>23</v>
      </c>
    </row>
    <row r="915" spans="1:15">
      <c r="A915" s="9">
        <v>45065295862</v>
      </c>
      <c r="B915" s="5" t="s">
        <v>1330</v>
      </c>
      <c r="C915" s="3">
        <v>9089703</v>
      </c>
      <c r="E915" s="3" t="s">
        <v>17</v>
      </c>
      <c r="F915" s="9" t="s">
        <v>18</v>
      </c>
      <c r="G915" s="10" t="s">
        <v>53</v>
      </c>
      <c r="H915" s="11" t="s">
        <v>1331</v>
      </c>
      <c r="J915" s="12">
        <v>44509</v>
      </c>
      <c r="K915" s="13">
        <v>1</v>
      </c>
      <c r="L915" s="13">
        <v>1</v>
      </c>
      <c r="M915" s="3" t="s">
        <v>21</v>
      </c>
      <c r="N915" s="13" t="s">
        <v>22</v>
      </c>
      <c r="O915" s="10" t="s">
        <v>23</v>
      </c>
    </row>
    <row r="916" spans="1:15">
      <c r="A916" s="9">
        <v>45067459995</v>
      </c>
      <c r="B916" s="5" t="s">
        <v>1332</v>
      </c>
      <c r="C916" s="3">
        <v>9089704</v>
      </c>
      <c r="E916" s="3" t="s">
        <v>17</v>
      </c>
      <c r="F916" s="9" t="s">
        <v>18</v>
      </c>
      <c r="G916" s="10" t="s">
        <v>53</v>
      </c>
      <c r="H916" s="11" t="s">
        <v>1333</v>
      </c>
      <c r="J916" s="12">
        <v>44509</v>
      </c>
      <c r="K916" s="13">
        <v>1</v>
      </c>
      <c r="L916" s="13">
        <v>1</v>
      </c>
      <c r="M916" s="3" t="s">
        <v>21</v>
      </c>
      <c r="N916" s="13" t="s">
        <v>22</v>
      </c>
      <c r="O916" s="10" t="s">
        <v>23</v>
      </c>
    </row>
    <row r="917" spans="1:15">
      <c r="A917" s="9">
        <v>45065282282</v>
      </c>
      <c r="B917" s="5" t="s">
        <v>1334</v>
      </c>
      <c r="C917" s="3">
        <v>9089705</v>
      </c>
      <c r="E917" s="3" t="s">
        <v>17</v>
      </c>
      <c r="F917" s="9" t="s">
        <v>18</v>
      </c>
      <c r="G917" s="10" t="s">
        <v>53</v>
      </c>
      <c r="H917" s="11" t="s">
        <v>1335</v>
      </c>
      <c r="J917" s="12">
        <v>44509</v>
      </c>
      <c r="K917" s="13">
        <v>1</v>
      </c>
      <c r="L917" s="13">
        <v>1</v>
      </c>
      <c r="M917" s="3" t="s">
        <v>21</v>
      </c>
      <c r="N917" s="13" t="s">
        <v>22</v>
      </c>
      <c r="O917" s="10" t="s">
        <v>23</v>
      </c>
    </row>
    <row r="918" spans="1:15">
      <c r="A918" s="9">
        <v>45065263126</v>
      </c>
      <c r="B918" s="5" t="s">
        <v>1336</v>
      </c>
      <c r="C918" s="3">
        <v>9089706</v>
      </c>
      <c r="E918" s="3" t="s">
        <v>17</v>
      </c>
      <c r="F918" s="9" t="s">
        <v>18</v>
      </c>
      <c r="G918" s="10" t="s">
        <v>46</v>
      </c>
      <c r="H918" s="11" t="s">
        <v>1337</v>
      </c>
      <c r="J918" s="12">
        <v>44509</v>
      </c>
      <c r="K918" s="13">
        <v>1</v>
      </c>
      <c r="L918" s="13">
        <v>1</v>
      </c>
      <c r="M918" s="3" t="s">
        <v>21</v>
      </c>
      <c r="N918" s="13" t="s">
        <v>22</v>
      </c>
      <c r="O918" s="10" t="s">
        <v>23</v>
      </c>
    </row>
    <row r="919" spans="1:15">
      <c r="A919" s="9">
        <v>45060653727</v>
      </c>
      <c r="B919" s="5" t="s">
        <v>1338</v>
      </c>
      <c r="C919" s="3">
        <v>9089707</v>
      </c>
      <c r="E919" s="3" t="s">
        <v>17</v>
      </c>
      <c r="F919" s="9" t="s">
        <v>18</v>
      </c>
      <c r="G919" s="10" t="s">
        <v>46</v>
      </c>
      <c r="H919" s="11" t="s">
        <v>1339</v>
      </c>
      <c r="J919" s="12">
        <v>44524</v>
      </c>
      <c r="K919" s="13">
        <v>1</v>
      </c>
      <c r="L919" s="13">
        <v>1</v>
      </c>
      <c r="M919" s="3" t="s">
        <v>21</v>
      </c>
      <c r="N919" s="13" t="s">
        <v>22</v>
      </c>
      <c r="O919" s="10" t="s">
        <v>23</v>
      </c>
    </row>
    <row r="920" spans="1:15">
      <c r="A920" s="9">
        <v>45067292099</v>
      </c>
      <c r="B920" s="5" t="s">
        <v>1340</v>
      </c>
      <c r="C920" s="3">
        <v>9089708</v>
      </c>
      <c r="E920" s="3" t="s">
        <v>17</v>
      </c>
      <c r="F920" s="9" t="s">
        <v>18</v>
      </c>
      <c r="G920" s="10" t="s">
        <v>53</v>
      </c>
      <c r="H920" s="11" t="s">
        <v>607</v>
      </c>
      <c r="J920" s="12">
        <v>44524</v>
      </c>
      <c r="K920" s="13">
        <v>1</v>
      </c>
      <c r="L920" s="13">
        <v>1</v>
      </c>
      <c r="M920" s="3" t="s">
        <v>21</v>
      </c>
      <c r="N920" s="13" t="s">
        <v>22</v>
      </c>
      <c r="O920" s="10" t="s">
        <v>23</v>
      </c>
    </row>
    <row r="921" spans="1:15">
      <c r="A921" s="9">
        <v>45066697371</v>
      </c>
      <c r="B921" s="5" t="s">
        <v>1341</v>
      </c>
      <c r="C921" s="3">
        <v>9089709</v>
      </c>
      <c r="E921" s="3" t="s">
        <v>17</v>
      </c>
      <c r="F921" s="9" t="s">
        <v>18</v>
      </c>
      <c r="G921" s="10" t="s">
        <v>36</v>
      </c>
      <c r="H921" s="11" t="s">
        <v>36</v>
      </c>
      <c r="J921" s="12">
        <v>44524</v>
      </c>
      <c r="K921" s="13">
        <v>1</v>
      </c>
      <c r="L921" s="13">
        <v>1</v>
      </c>
      <c r="M921" s="3" t="s">
        <v>21</v>
      </c>
      <c r="N921" s="13" t="s">
        <v>22</v>
      </c>
      <c r="O921" s="10" t="s">
        <v>23</v>
      </c>
    </row>
    <row r="922" spans="1:15">
      <c r="A922" s="9">
        <v>45066985404</v>
      </c>
      <c r="B922" s="5" t="s">
        <v>1342</v>
      </c>
      <c r="C922" s="3">
        <v>9089710</v>
      </c>
      <c r="E922" s="3" t="s">
        <v>17</v>
      </c>
      <c r="F922" s="9" t="s">
        <v>18</v>
      </c>
      <c r="G922" s="10" t="s">
        <v>53</v>
      </c>
      <c r="H922" s="11" t="s">
        <v>940</v>
      </c>
      <c r="J922" s="12">
        <v>44524</v>
      </c>
      <c r="K922" s="13">
        <v>1</v>
      </c>
      <c r="L922" s="13">
        <v>1</v>
      </c>
      <c r="M922" s="3" t="s">
        <v>21</v>
      </c>
      <c r="N922" s="13" t="s">
        <v>22</v>
      </c>
      <c r="O922" s="10" t="s">
        <v>23</v>
      </c>
    </row>
    <row r="923" spans="1:15">
      <c r="A923" s="9">
        <v>45700744621</v>
      </c>
      <c r="B923" s="5" t="s">
        <v>1343</v>
      </c>
      <c r="C923" s="3">
        <v>9089711</v>
      </c>
      <c r="E923" s="3" t="s">
        <v>29</v>
      </c>
      <c r="F923" s="9" t="s">
        <v>30</v>
      </c>
      <c r="G923" s="10" t="s">
        <v>33</v>
      </c>
      <c r="H923" s="11" t="s">
        <v>1344</v>
      </c>
      <c r="J923" s="12">
        <v>44524</v>
      </c>
      <c r="K923" s="13">
        <v>1</v>
      </c>
      <c r="L923" s="13">
        <v>1</v>
      </c>
      <c r="M923" s="3" t="s">
        <v>21</v>
      </c>
      <c r="N923" s="13" t="s">
        <v>22</v>
      </c>
      <c r="O923" s="10" t="s">
        <v>23</v>
      </c>
    </row>
    <row r="924" spans="1:15">
      <c r="A924" s="9">
        <v>45701664844</v>
      </c>
      <c r="B924" s="5" t="s">
        <v>1345</v>
      </c>
      <c r="C924" s="3">
        <v>9089712</v>
      </c>
      <c r="E924" s="3" t="s">
        <v>29</v>
      </c>
      <c r="F924" s="9" t="s">
        <v>30</v>
      </c>
      <c r="G924" s="10" t="s">
        <v>33</v>
      </c>
      <c r="H924" s="11" t="s">
        <v>1346</v>
      </c>
      <c r="J924" s="12">
        <v>44524</v>
      </c>
      <c r="K924" s="13">
        <v>1</v>
      </c>
      <c r="L924" s="13">
        <v>1</v>
      </c>
      <c r="M924" s="3" t="s">
        <v>21</v>
      </c>
      <c r="N924" s="13" t="s">
        <v>22</v>
      </c>
      <c r="O924" s="10" t="s">
        <v>23</v>
      </c>
    </row>
    <row r="925" spans="1:15">
      <c r="A925" s="9">
        <v>45701334398</v>
      </c>
      <c r="B925" s="5" t="s">
        <v>1347</v>
      </c>
      <c r="C925" s="3">
        <v>9089713</v>
      </c>
      <c r="E925" s="3" t="s">
        <v>29</v>
      </c>
      <c r="F925" s="9" t="s">
        <v>30</v>
      </c>
      <c r="G925" s="10" t="s">
        <v>19</v>
      </c>
      <c r="H925" s="11" t="s">
        <v>1348</v>
      </c>
      <c r="J925" s="12">
        <v>44524</v>
      </c>
      <c r="K925" s="13">
        <v>1</v>
      </c>
      <c r="L925" s="13">
        <v>1</v>
      </c>
      <c r="M925" s="3" t="s">
        <v>21</v>
      </c>
      <c r="N925" s="13" t="s">
        <v>22</v>
      </c>
      <c r="O925" s="10" t="s">
        <v>23</v>
      </c>
    </row>
    <row r="926" spans="1:15">
      <c r="A926" s="9">
        <v>45060536435</v>
      </c>
      <c r="B926" s="5" t="s">
        <v>1349</v>
      </c>
      <c r="C926" s="3">
        <v>9089714</v>
      </c>
      <c r="E926" s="3" t="s">
        <v>29</v>
      </c>
      <c r="F926" s="9" t="s">
        <v>30</v>
      </c>
      <c r="G926" s="10" t="s">
        <v>33</v>
      </c>
      <c r="H926" s="11" t="s">
        <v>1350</v>
      </c>
      <c r="J926" s="12">
        <v>44524</v>
      </c>
      <c r="K926" s="13">
        <v>1</v>
      </c>
      <c r="L926" s="13">
        <v>1</v>
      </c>
      <c r="M926" s="3" t="s">
        <v>21</v>
      </c>
      <c r="N926" s="13" t="s">
        <v>22</v>
      </c>
      <c r="O926" s="10" t="s">
        <v>23</v>
      </c>
    </row>
    <row r="927" spans="1:15">
      <c r="A927" s="9">
        <v>45067054143</v>
      </c>
      <c r="B927" s="5" t="s">
        <v>1351</v>
      </c>
      <c r="C927" s="3">
        <v>9089715</v>
      </c>
      <c r="E927" s="3" t="s">
        <v>17</v>
      </c>
      <c r="F927" s="9" t="s">
        <v>18</v>
      </c>
      <c r="G927" s="10" t="s">
        <v>19</v>
      </c>
      <c r="H927" s="11" t="s">
        <v>1352</v>
      </c>
      <c r="J927" s="12">
        <v>44524</v>
      </c>
      <c r="K927" s="13">
        <v>1</v>
      </c>
      <c r="L927" s="13">
        <v>1</v>
      </c>
      <c r="M927" s="3" t="s">
        <v>21</v>
      </c>
      <c r="N927" s="13" t="s">
        <v>22</v>
      </c>
      <c r="O927" s="10" t="s">
        <v>23</v>
      </c>
    </row>
    <row r="928" spans="1:15">
      <c r="A928" s="9">
        <v>45067052691</v>
      </c>
      <c r="B928" s="5" t="s">
        <v>1353</v>
      </c>
      <c r="C928" s="3">
        <v>9089716</v>
      </c>
      <c r="E928" s="3" t="s">
        <v>17</v>
      </c>
      <c r="F928" s="9" t="s">
        <v>18</v>
      </c>
      <c r="G928" s="10" t="s">
        <v>33</v>
      </c>
      <c r="H928" s="11" t="s">
        <v>271</v>
      </c>
      <c r="J928" s="12">
        <v>44524</v>
      </c>
      <c r="K928" s="13">
        <v>1</v>
      </c>
      <c r="L928" s="13">
        <v>1</v>
      </c>
      <c r="M928" s="3" t="s">
        <v>21</v>
      </c>
      <c r="N928" s="13" t="s">
        <v>22</v>
      </c>
      <c r="O928" s="10" t="s">
        <v>23</v>
      </c>
    </row>
    <row r="929" spans="1:15">
      <c r="A929" s="9">
        <v>45066973699</v>
      </c>
      <c r="B929" s="5" t="s">
        <v>1354</v>
      </c>
      <c r="C929" s="3">
        <v>9089717</v>
      </c>
      <c r="E929" s="3" t="s">
        <v>17</v>
      </c>
      <c r="F929" s="9" t="s">
        <v>18</v>
      </c>
      <c r="G929" s="10" t="s">
        <v>33</v>
      </c>
      <c r="H929" s="11" t="s">
        <v>1355</v>
      </c>
      <c r="J929" s="12">
        <v>44524</v>
      </c>
      <c r="K929" s="13">
        <v>1</v>
      </c>
      <c r="L929" s="13">
        <v>1</v>
      </c>
      <c r="M929" s="3" t="s">
        <v>21</v>
      </c>
      <c r="N929" s="13" t="s">
        <v>22</v>
      </c>
      <c r="O929" s="10" t="s">
        <v>23</v>
      </c>
    </row>
    <row r="930" spans="1:15">
      <c r="A930" s="9">
        <v>45062905893</v>
      </c>
      <c r="B930" s="5" t="s">
        <v>1356</v>
      </c>
      <c r="C930" s="3">
        <v>9089718</v>
      </c>
      <c r="E930" s="3" t="s">
        <v>17</v>
      </c>
      <c r="F930" s="9" t="s">
        <v>18</v>
      </c>
      <c r="G930" s="10" t="s">
        <v>19</v>
      </c>
      <c r="H930" s="11" t="s">
        <v>1357</v>
      </c>
      <c r="J930" s="12">
        <v>44524</v>
      </c>
      <c r="K930" s="13">
        <v>1</v>
      </c>
      <c r="L930" s="13">
        <v>1</v>
      </c>
      <c r="M930" s="3" t="s">
        <v>21</v>
      </c>
      <c r="N930" s="13" t="s">
        <v>22</v>
      </c>
      <c r="O930" s="10" t="s">
        <v>23</v>
      </c>
    </row>
    <row r="931" spans="1:15">
      <c r="A931" s="9">
        <v>45066695714</v>
      </c>
      <c r="B931" s="5" t="s">
        <v>1358</v>
      </c>
      <c r="C931" s="3">
        <v>9089719</v>
      </c>
      <c r="E931" s="3" t="s">
        <v>17</v>
      </c>
      <c r="F931" s="9" t="s">
        <v>18</v>
      </c>
      <c r="G931" s="10" t="s">
        <v>46</v>
      </c>
      <c r="H931" s="11" t="s">
        <v>1085</v>
      </c>
      <c r="J931" s="12">
        <v>44524</v>
      </c>
      <c r="K931" s="13">
        <v>1</v>
      </c>
      <c r="L931" s="13">
        <v>1</v>
      </c>
      <c r="M931" s="3" t="s">
        <v>21</v>
      </c>
      <c r="N931" s="13" t="s">
        <v>22</v>
      </c>
      <c r="O931" s="10" t="s">
        <v>23</v>
      </c>
    </row>
    <row r="932" spans="1:15">
      <c r="A932" s="9">
        <v>45066638920</v>
      </c>
      <c r="B932" s="5" t="s">
        <v>1359</v>
      </c>
      <c r="C932" s="3">
        <v>9089720</v>
      </c>
      <c r="E932" s="3" t="s">
        <v>17</v>
      </c>
      <c r="F932" s="9" t="s">
        <v>18</v>
      </c>
      <c r="G932" s="10" t="s">
        <v>33</v>
      </c>
      <c r="H932" s="11" t="s">
        <v>1360</v>
      </c>
      <c r="J932" s="12">
        <v>44524</v>
      </c>
      <c r="K932" s="13">
        <v>1</v>
      </c>
      <c r="L932" s="13">
        <v>1</v>
      </c>
      <c r="M932" s="3" t="s">
        <v>21</v>
      </c>
      <c r="N932" s="13" t="s">
        <v>22</v>
      </c>
      <c r="O932" s="10" t="s">
        <v>23</v>
      </c>
    </row>
    <row r="933" spans="1:15">
      <c r="A933" s="9">
        <v>45701346939</v>
      </c>
      <c r="B933" s="5" t="s">
        <v>1361</v>
      </c>
      <c r="C933" s="3">
        <v>9089721</v>
      </c>
      <c r="E933" s="3" t="s">
        <v>29</v>
      </c>
      <c r="F933" s="9" t="s">
        <v>30</v>
      </c>
      <c r="G933" s="10" t="s">
        <v>36</v>
      </c>
      <c r="H933" s="11" t="s">
        <v>1362</v>
      </c>
      <c r="J933" s="12">
        <v>44524</v>
      </c>
      <c r="K933" s="13">
        <v>1</v>
      </c>
      <c r="L933" s="13">
        <v>1</v>
      </c>
      <c r="M933" s="3" t="s">
        <v>21</v>
      </c>
      <c r="N933" s="13" t="s">
        <v>22</v>
      </c>
      <c r="O933" s="10" t="s">
        <v>23</v>
      </c>
    </row>
    <row r="934" spans="1:15">
      <c r="A934" s="9">
        <v>45067279906</v>
      </c>
      <c r="B934" s="5" t="s">
        <v>1363</v>
      </c>
      <c r="C934" s="3">
        <v>9089722</v>
      </c>
      <c r="E934" s="3" t="s">
        <v>17</v>
      </c>
      <c r="F934" s="9" t="s">
        <v>18</v>
      </c>
      <c r="G934" s="10" t="s">
        <v>46</v>
      </c>
      <c r="H934" s="11" t="s">
        <v>1085</v>
      </c>
      <c r="J934" s="12">
        <v>44524</v>
      </c>
      <c r="K934" s="13">
        <v>1</v>
      </c>
      <c r="L934" s="13">
        <v>1</v>
      </c>
      <c r="M934" s="3" t="s">
        <v>21</v>
      </c>
      <c r="N934" s="13" t="s">
        <v>22</v>
      </c>
      <c r="O934" s="10" t="s">
        <v>23</v>
      </c>
    </row>
    <row r="935" spans="1:15">
      <c r="A935" s="9">
        <v>45060638694</v>
      </c>
      <c r="B935" s="5" t="s">
        <v>1364</v>
      </c>
      <c r="C935" s="3">
        <v>9089723</v>
      </c>
      <c r="E935" s="3" t="s">
        <v>17</v>
      </c>
      <c r="F935" s="9" t="s">
        <v>18</v>
      </c>
      <c r="G935" s="10" t="s">
        <v>33</v>
      </c>
      <c r="H935" s="11" t="s">
        <v>559</v>
      </c>
      <c r="J935" s="12">
        <v>44524</v>
      </c>
      <c r="K935" s="13">
        <v>1</v>
      </c>
      <c r="L935" s="13">
        <v>1</v>
      </c>
      <c r="M935" s="3" t="s">
        <v>21</v>
      </c>
      <c r="N935" s="13" t="s">
        <v>22</v>
      </c>
      <c r="O935" s="10" t="s">
        <v>23</v>
      </c>
    </row>
    <row r="936" spans="1:15">
      <c r="A936" s="9">
        <v>45062908301</v>
      </c>
      <c r="B936" s="5" t="s">
        <v>1365</v>
      </c>
      <c r="C936" s="3">
        <v>9089724</v>
      </c>
      <c r="E936" s="3" t="s">
        <v>17</v>
      </c>
      <c r="F936" s="9" t="s">
        <v>18</v>
      </c>
      <c r="G936" s="10" t="s">
        <v>36</v>
      </c>
      <c r="H936" s="11" t="s">
        <v>754</v>
      </c>
      <c r="J936" s="12">
        <v>44524</v>
      </c>
      <c r="K936" s="13">
        <v>1</v>
      </c>
      <c r="L936" s="13">
        <v>1</v>
      </c>
      <c r="M936" s="3" t="s">
        <v>21</v>
      </c>
      <c r="N936" s="13" t="s">
        <v>22</v>
      </c>
      <c r="O936" s="10" t="s">
        <v>23</v>
      </c>
    </row>
    <row r="937" spans="1:15">
      <c r="A937" s="9">
        <v>45067249560</v>
      </c>
      <c r="B937" s="5" t="s">
        <v>1366</v>
      </c>
      <c r="C937" s="3">
        <v>9089725</v>
      </c>
      <c r="E937" s="3" t="s">
        <v>17</v>
      </c>
      <c r="F937" s="9" t="s">
        <v>18</v>
      </c>
      <c r="G937" s="10" t="s">
        <v>36</v>
      </c>
      <c r="H937" s="11" t="s">
        <v>751</v>
      </c>
      <c r="J937" s="12">
        <v>44524</v>
      </c>
      <c r="K937" s="13">
        <v>1</v>
      </c>
      <c r="L937" s="13">
        <v>1</v>
      </c>
      <c r="M937" s="3" t="s">
        <v>21</v>
      </c>
      <c r="N937" s="13" t="s">
        <v>22</v>
      </c>
      <c r="O937" s="10" t="s">
        <v>23</v>
      </c>
    </row>
    <row r="938" spans="1:15">
      <c r="A938" s="9">
        <v>45063141787</v>
      </c>
      <c r="B938" s="5" t="s">
        <v>1367</v>
      </c>
      <c r="C938" s="3">
        <v>9089726</v>
      </c>
      <c r="E938" s="3" t="s">
        <v>17</v>
      </c>
      <c r="F938" s="9" t="s">
        <v>18</v>
      </c>
      <c r="G938" s="10" t="s">
        <v>19</v>
      </c>
      <c r="H938" s="11" t="s">
        <v>1368</v>
      </c>
      <c r="J938" s="12">
        <v>44524</v>
      </c>
      <c r="K938" s="13">
        <v>1</v>
      </c>
      <c r="L938" s="13">
        <v>1</v>
      </c>
      <c r="M938" s="3" t="s">
        <v>21</v>
      </c>
      <c r="N938" s="13" t="s">
        <v>22</v>
      </c>
      <c r="O938" s="10" t="s">
        <v>23</v>
      </c>
    </row>
    <row r="939" spans="1:15">
      <c r="A939" s="9">
        <v>45700936482</v>
      </c>
      <c r="B939" s="5" t="s">
        <v>1369</v>
      </c>
      <c r="C939" s="3">
        <v>9089727</v>
      </c>
      <c r="E939" s="3" t="s">
        <v>29</v>
      </c>
      <c r="F939" s="9" t="s">
        <v>30</v>
      </c>
      <c r="G939" s="10" t="s">
        <v>33</v>
      </c>
      <c r="H939" s="11" t="s">
        <v>559</v>
      </c>
      <c r="J939" s="12">
        <v>44524</v>
      </c>
      <c r="K939" s="13">
        <v>1</v>
      </c>
      <c r="L939" s="13">
        <v>1</v>
      </c>
      <c r="M939" s="3" t="s">
        <v>21</v>
      </c>
      <c r="N939" s="13" t="s">
        <v>22</v>
      </c>
      <c r="O939" s="10" t="s">
        <v>23</v>
      </c>
    </row>
    <row r="940" spans="1:15">
      <c r="A940" s="9">
        <v>45067031729</v>
      </c>
      <c r="B940" s="5" t="s">
        <v>1370</v>
      </c>
      <c r="C940" s="3">
        <v>9089728</v>
      </c>
      <c r="E940" s="3" t="s">
        <v>17</v>
      </c>
      <c r="F940" s="9" t="s">
        <v>18</v>
      </c>
      <c r="G940" s="10" t="s">
        <v>36</v>
      </c>
      <c r="H940" s="11" t="s">
        <v>751</v>
      </c>
      <c r="J940" s="12">
        <v>44524</v>
      </c>
      <c r="K940" s="13">
        <v>1</v>
      </c>
      <c r="L940" s="13">
        <v>1</v>
      </c>
      <c r="M940" s="3" t="s">
        <v>21</v>
      </c>
      <c r="N940" s="13" t="s">
        <v>22</v>
      </c>
      <c r="O940" s="10" t="s">
        <v>23</v>
      </c>
    </row>
    <row r="941" spans="1:15">
      <c r="A941" s="9">
        <v>45062889410</v>
      </c>
      <c r="B941" s="5" t="s">
        <v>1371</v>
      </c>
      <c r="C941" s="3">
        <v>9089729</v>
      </c>
      <c r="E941" s="3" t="s">
        <v>17</v>
      </c>
      <c r="F941" s="9" t="s">
        <v>18</v>
      </c>
      <c r="G941" s="10" t="s">
        <v>36</v>
      </c>
      <c r="H941" s="11" t="s">
        <v>751</v>
      </c>
      <c r="J941" s="12">
        <v>44524</v>
      </c>
      <c r="K941" s="13">
        <v>1</v>
      </c>
      <c r="L941" s="13">
        <v>1</v>
      </c>
      <c r="M941" s="3" t="s">
        <v>21</v>
      </c>
      <c r="N941" s="13" t="s">
        <v>22</v>
      </c>
      <c r="O941" s="10" t="s">
        <v>23</v>
      </c>
    </row>
    <row r="942" spans="1:15">
      <c r="A942" s="9">
        <v>45062878777</v>
      </c>
      <c r="B942" s="5" t="s">
        <v>1372</v>
      </c>
      <c r="C942" s="3">
        <v>9089730</v>
      </c>
      <c r="E942" s="3" t="s">
        <v>17</v>
      </c>
      <c r="F942" s="9" t="s">
        <v>18</v>
      </c>
      <c r="G942" s="10" t="s">
        <v>36</v>
      </c>
      <c r="H942" s="11" t="s">
        <v>751</v>
      </c>
      <c r="J942" s="12">
        <v>44524</v>
      </c>
      <c r="K942" s="13">
        <v>1</v>
      </c>
      <c r="L942" s="13">
        <v>1</v>
      </c>
      <c r="M942" s="3" t="s">
        <v>21</v>
      </c>
      <c r="N942" s="13" t="s">
        <v>22</v>
      </c>
      <c r="O942" s="10" t="s">
        <v>23</v>
      </c>
    </row>
    <row r="943" spans="1:15">
      <c r="A943" s="9">
        <v>45701582491</v>
      </c>
      <c r="B943" s="5" t="s">
        <v>1373</v>
      </c>
      <c r="C943" s="3">
        <v>9089731</v>
      </c>
      <c r="E943" s="3" t="s">
        <v>29</v>
      </c>
      <c r="F943" s="9" t="s">
        <v>30</v>
      </c>
      <c r="G943" s="10" t="s">
        <v>36</v>
      </c>
      <c r="H943" s="11" t="s">
        <v>1374</v>
      </c>
      <c r="J943" s="12">
        <v>44524</v>
      </c>
      <c r="K943" s="13">
        <v>1</v>
      </c>
      <c r="L943" s="13">
        <v>1</v>
      </c>
      <c r="M943" s="3" t="s">
        <v>21</v>
      </c>
      <c r="N943" s="13" t="s">
        <v>22</v>
      </c>
      <c r="O943" s="10" t="s">
        <v>23</v>
      </c>
    </row>
    <row r="944" spans="1:15">
      <c r="A944" s="9">
        <v>45701197852</v>
      </c>
      <c r="B944" s="5" t="s">
        <v>1375</v>
      </c>
      <c r="C944" s="3">
        <v>9089732</v>
      </c>
      <c r="E944" s="3" t="s">
        <v>29</v>
      </c>
      <c r="F944" s="9" t="s">
        <v>30</v>
      </c>
      <c r="G944" s="10" t="s">
        <v>33</v>
      </c>
      <c r="H944" s="11" t="s">
        <v>278</v>
      </c>
      <c r="J944" s="12">
        <v>44524</v>
      </c>
      <c r="K944" s="13">
        <v>1</v>
      </c>
      <c r="L944" s="13">
        <v>1</v>
      </c>
      <c r="M944" s="3" t="s">
        <v>21</v>
      </c>
      <c r="N944" s="13" t="s">
        <v>22</v>
      </c>
      <c r="O944" s="10" t="s">
        <v>23</v>
      </c>
    </row>
    <row r="945" spans="1:15">
      <c r="A945" s="9">
        <v>45700927101</v>
      </c>
      <c r="B945" s="5" t="s">
        <v>1376</v>
      </c>
      <c r="C945" s="3">
        <v>9089733</v>
      </c>
      <c r="E945" s="3" t="s">
        <v>29</v>
      </c>
      <c r="F945" s="9" t="s">
        <v>30</v>
      </c>
      <c r="G945" s="10" t="s">
        <v>53</v>
      </c>
      <c r="H945" s="11" t="s">
        <v>227</v>
      </c>
      <c r="J945" s="12">
        <v>44524</v>
      </c>
      <c r="K945" s="13">
        <v>1</v>
      </c>
      <c r="L945" s="13">
        <v>1</v>
      </c>
      <c r="M945" s="3" t="s">
        <v>21</v>
      </c>
      <c r="N945" s="13" t="s">
        <v>22</v>
      </c>
      <c r="O945" s="10" t="s">
        <v>23</v>
      </c>
    </row>
    <row r="946" spans="1:15">
      <c r="A946" s="9">
        <v>45067304431</v>
      </c>
      <c r="B946" s="5" t="s">
        <v>1377</v>
      </c>
      <c r="C946" s="3">
        <v>9089734</v>
      </c>
      <c r="E946" s="3" t="s">
        <v>17</v>
      </c>
      <c r="F946" s="9" t="s">
        <v>18</v>
      </c>
      <c r="G946" s="10" t="s">
        <v>46</v>
      </c>
      <c r="H946" s="11" t="s">
        <v>1378</v>
      </c>
      <c r="J946" s="12">
        <v>44524</v>
      </c>
      <c r="K946" s="13">
        <v>1</v>
      </c>
      <c r="L946" s="13">
        <v>1</v>
      </c>
      <c r="M946" s="3" t="s">
        <v>21</v>
      </c>
      <c r="N946" s="13" t="s">
        <v>22</v>
      </c>
      <c r="O946" s="10" t="s">
        <v>23</v>
      </c>
    </row>
    <row r="947" spans="1:15">
      <c r="A947" s="9">
        <v>45066670832</v>
      </c>
      <c r="B947" s="5" t="s">
        <v>1379</v>
      </c>
      <c r="C947" s="3">
        <v>9089735</v>
      </c>
      <c r="E947" s="3" t="s">
        <v>17</v>
      </c>
      <c r="F947" s="9" t="s">
        <v>18</v>
      </c>
      <c r="G947" s="10" t="s">
        <v>33</v>
      </c>
      <c r="H947" s="11" t="s">
        <v>278</v>
      </c>
      <c r="J947" s="12">
        <v>44524</v>
      </c>
      <c r="K947" s="13">
        <v>1</v>
      </c>
      <c r="L947" s="13">
        <v>1</v>
      </c>
      <c r="M947" s="3" t="s">
        <v>21</v>
      </c>
      <c r="N947" s="13" t="s">
        <v>22</v>
      </c>
      <c r="O947" s="10" t="s">
        <v>23</v>
      </c>
    </row>
    <row r="948" spans="1:15">
      <c r="A948" s="9">
        <v>45063159128</v>
      </c>
      <c r="B948" s="5" t="s">
        <v>1380</v>
      </c>
      <c r="C948" s="3">
        <v>9089736</v>
      </c>
      <c r="E948" s="3" t="s">
        <v>17</v>
      </c>
      <c r="F948" s="9" t="s">
        <v>18</v>
      </c>
      <c r="G948" s="10" t="s">
        <v>53</v>
      </c>
      <c r="H948" s="11" t="s">
        <v>227</v>
      </c>
      <c r="J948" s="12">
        <v>44524</v>
      </c>
      <c r="K948" s="13">
        <v>1</v>
      </c>
      <c r="L948" s="13">
        <v>1</v>
      </c>
      <c r="M948" s="3" t="s">
        <v>21</v>
      </c>
      <c r="N948" s="13" t="s">
        <v>22</v>
      </c>
      <c r="O948" s="10" t="s">
        <v>23</v>
      </c>
    </row>
    <row r="949" spans="1:15">
      <c r="A949" s="9">
        <v>45063100726</v>
      </c>
      <c r="B949" s="5" t="s">
        <v>1381</v>
      </c>
      <c r="C949" s="3">
        <v>9089737</v>
      </c>
      <c r="E949" s="3" t="s">
        <v>17</v>
      </c>
      <c r="F949" s="9" t="s">
        <v>18</v>
      </c>
      <c r="G949" s="10" t="s">
        <v>19</v>
      </c>
      <c r="H949" s="11" t="s">
        <v>64</v>
      </c>
      <c r="J949" s="12">
        <v>44524</v>
      </c>
      <c r="K949" s="13">
        <v>1</v>
      </c>
      <c r="L949" s="13">
        <v>1</v>
      </c>
      <c r="M949" s="3" t="s">
        <v>21</v>
      </c>
      <c r="N949" s="13" t="s">
        <v>22</v>
      </c>
      <c r="O949" s="10" t="s">
        <v>23</v>
      </c>
    </row>
    <row r="950" spans="1:15">
      <c r="A950" s="9">
        <v>45700957140</v>
      </c>
      <c r="B950" s="5" t="s">
        <v>1382</v>
      </c>
      <c r="C950" s="3">
        <v>9089738</v>
      </c>
      <c r="E950" s="3" t="s">
        <v>29</v>
      </c>
      <c r="F950" s="9" t="s">
        <v>30</v>
      </c>
      <c r="G950" s="10" t="s">
        <v>19</v>
      </c>
      <c r="H950" s="11" t="s">
        <v>64</v>
      </c>
      <c r="J950" s="12">
        <v>44524</v>
      </c>
      <c r="K950" s="13">
        <v>1</v>
      </c>
      <c r="L950" s="13">
        <v>1</v>
      </c>
      <c r="M950" s="3" t="s">
        <v>21</v>
      </c>
      <c r="N950" s="13" t="s">
        <v>22</v>
      </c>
      <c r="O950" s="10" t="s">
        <v>23</v>
      </c>
    </row>
    <row r="951" spans="1:15">
      <c r="A951" s="9">
        <v>45701572989</v>
      </c>
      <c r="B951" s="5" t="s">
        <v>1383</v>
      </c>
      <c r="C951" s="3">
        <v>9089739</v>
      </c>
      <c r="E951" s="3" t="s">
        <v>29</v>
      </c>
      <c r="F951" s="9" t="s">
        <v>30</v>
      </c>
      <c r="G951" s="10" t="s">
        <v>36</v>
      </c>
      <c r="H951" s="11" t="s">
        <v>1181</v>
      </c>
      <c r="J951" s="12">
        <v>44524</v>
      </c>
      <c r="K951" s="13">
        <v>1</v>
      </c>
      <c r="L951" s="13">
        <v>1</v>
      </c>
      <c r="M951" s="3" t="s">
        <v>21</v>
      </c>
      <c r="N951" s="13" t="s">
        <v>22</v>
      </c>
      <c r="O951" s="10" t="s">
        <v>23</v>
      </c>
    </row>
    <row r="952" spans="1:15">
      <c r="A952" s="9">
        <v>45040261260</v>
      </c>
      <c r="B952" s="5" t="s">
        <v>1384</v>
      </c>
      <c r="C952" s="3">
        <v>9089740</v>
      </c>
      <c r="E952" s="3" t="s">
        <v>17</v>
      </c>
      <c r="F952" s="9" t="s">
        <v>18</v>
      </c>
      <c r="G952" s="10" t="s">
        <v>53</v>
      </c>
      <c r="H952" s="11" t="s">
        <v>227</v>
      </c>
      <c r="J952" s="12">
        <v>44524</v>
      </c>
      <c r="K952" s="13">
        <v>1</v>
      </c>
      <c r="L952" s="13">
        <v>1</v>
      </c>
      <c r="M952" s="3" t="s">
        <v>21</v>
      </c>
      <c r="N952" s="13" t="s">
        <v>22</v>
      </c>
      <c r="O952" s="10" t="s">
        <v>23</v>
      </c>
    </row>
    <row r="953" spans="1:15">
      <c r="A953" s="9">
        <v>45067290820</v>
      </c>
      <c r="B953" s="5" t="s">
        <v>1385</v>
      </c>
      <c r="C953" s="3">
        <v>9089741</v>
      </c>
      <c r="E953" s="3" t="s">
        <v>17</v>
      </c>
      <c r="F953" s="9" t="s">
        <v>18</v>
      </c>
      <c r="G953" s="10" t="s">
        <v>33</v>
      </c>
      <c r="H953" s="11" t="s">
        <v>368</v>
      </c>
      <c r="J953" s="12">
        <v>44524</v>
      </c>
      <c r="K953" s="13">
        <v>1</v>
      </c>
      <c r="L953" s="13">
        <v>1</v>
      </c>
      <c r="M953" s="3" t="s">
        <v>21</v>
      </c>
      <c r="N953" s="13" t="s">
        <v>22</v>
      </c>
      <c r="O953" s="10" t="s">
        <v>23</v>
      </c>
    </row>
    <row r="954" spans="1:15">
      <c r="A954" s="9">
        <v>45060660714</v>
      </c>
      <c r="B954" s="5" t="s">
        <v>1386</v>
      </c>
      <c r="C954" s="3">
        <v>9089742</v>
      </c>
      <c r="E954" s="3" t="s">
        <v>17</v>
      </c>
      <c r="F954" s="9" t="s">
        <v>18</v>
      </c>
      <c r="G954" s="10" t="s">
        <v>36</v>
      </c>
      <c r="H954" s="11" t="s">
        <v>1387</v>
      </c>
      <c r="J954" s="12">
        <v>44524</v>
      </c>
      <c r="K954" s="13">
        <v>1</v>
      </c>
      <c r="L954" s="13">
        <v>1</v>
      </c>
      <c r="M954" s="3" t="s">
        <v>21</v>
      </c>
      <c r="N954" s="13" t="s">
        <v>22</v>
      </c>
      <c r="O954" s="10" t="s">
        <v>23</v>
      </c>
    </row>
    <row r="955" spans="1:15">
      <c r="A955" s="9">
        <v>45060605214</v>
      </c>
      <c r="B955" s="5" t="s">
        <v>1388</v>
      </c>
      <c r="C955" s="3">
        <v>9089743</v>
      </c>
      <c r="E955" s="3" t="s">
        <v>17</v>
      </c>
      <c r="F955" s="9" t="s">
        <v>18</v>
      </c>
      <c r="G955" s="10" t="s">
        <v>53</v>
      </c>
      <c r="H955" s="11" t="s">
        <v>1389</v>
      </c>
      <c r="J955" s="12">
        <v>44524</v>
      </c>
      <c r="K955" s="13">
        <v>1</v>
      </c>
      <c r="L955" s="13">
        <v>1</v>
      </c>
      <c r="M955" s="3" t="s">
        <v>21</v>
      </c>
      <c r="N955" s="13" t="s">
        <v>22</v>
      </c>
      <c r="O955" s="10" t="s">
        <v>23</v>
      </c>
    </row>
    <row r="956" spans="1:15">
      <c r="A956" s="9">
        <v>45060546772</v>
      </c>
      <c r="B956" s="5" t="s">
        <v>1390</v>
      </c>
      <c r="C956" s="3">
        <v>9089744</v>
      </c>
      <c r="E956" s="3" t="s">
        <v>17</v>
      </c>
      <c r="F956" s="9" t="s">
        <v>18</v>
      </c>
      <c r="G956" s="10" t="s">
        <v>36</v>
      </c>
      <c r="H956" s="11" t="s">
        <v>1391</v>
      </c>
      <c r="J956" s="12">
        <v>44524</v>
      </c>
      <c r="K956" s="13">
        <v>1</v>
      </c>
      <c r="L956" s="13">
        <v>1</v>
      </c>
      <c r="M956" s="3" t="s">
        <v>21</v>
      </c>
      <c r="N956" s="13" t="s">
        <v>22</v>
      </c>
      <c r="O956" s="10" t="s">
        <v>23</v>
      </c>
    </row>
    <row r="957" spans="1:15">
      <c r="A957" s="9">
        <v>45063152792</v>
      </c>
      <c r="B957" s="5" t="s">
        <v>1392</v>
      </c>
      <c r="C957" s="3">
        <v>9089745</v>
      </c>
      <c r="E957" s="3" t="s">
        <v>17</v>
      </c>
      <c r="F957" s="9" t="s">
        <v>18</v>
      </c>
      <c r="G957" s="10" t="s">
        <v>33</v>
      </c>
      <c r="H957" s="11" t="s">
        <v>841</v>
      </c>
      <c r="J957" s="12">
        <v>44524</v>
      </c>
      <c r="K957" s="13">
        <v>1</v>
      </c>
      <c r="L957" s="13">
        <v>1</v>
      </c>
      <c r="M957" s="3" t="s">
        <v>21</v>
      </c>
      <c r="N957" s="13" t="s">
        <v>22</v>
      </c>
      <c r="O957" s="10" t="s">
        <v>23</v>
      </c>
    </row>
    <row r="958" spans="1:15">
      <c r="A958" s="9">
        <v>45067312558</v>
      </c>
      <c r="B958" s="5" t="s">
        <v>1393</v>
      </c>
      <c r="C958" s="3">
        <v>9089746</v>
      </c>
      <c r="E958" s="3" t="s">
        <v>17</v>
      </c>
      <c r="F958" s="9" t="s">
        <v>18</v>
      </c>
      <c r="G958" s="10" t="s">
        <v>46</v>
      </c>
      <c r="H958" s="11" t="s">
        <v>1378</v>
      </c>
      <c r="J958" s="12">
        <v>44524</v>
      </c>
      <c r="K958" s="13">
        <v>1</v>
      </c>
      <c r="L958" s="13">
        <v>1</v>
      </c>
      <c r="M958" s="3" t="s">
        <v>21</v>
      </c>
      <c r="N958" s="13" t="s">
        <v>22</v>
      </c>
      <c r="O958" s="10" t="s">
        <v>23</v>
      </c>
    </row>
    <row r="959" spans="1:15">
      <c r="A959" s="9">
        <v>45067254990</v>
      </c>
      <c r="B959" s="5" t="s">
        <v>1394</v>
      </c>
      <c r="C959" s="3">
        <v>9089747</v>
      </c>
      <c r="E959" s="3" t="s">
        <v>17</v>
      </c>
      <c r="F959" s="9" t="s">
        <v>18</v>
      </c>
      <c r="G959" s="10" t="s">
        <v>46</v>
      </c>
      <c r="H959" s="11" t="s">
        <v>1378</v>
      </c>
      <c r="J959" s="12">
        <v>44524</v>
      </c>
      <c r="K959" s="13">
        <v>1</v>
      </c>
      <c r="L959" s="13">
        <v>1</v>
      </c>
      <c r="M959" s="3" t="s">
        <v>21</v>
      </c>
      <c r="N959" s="13" t="s">
        <v>22</v>
      </c>
      <c r="O959" s="10" t="s">
        <v>23</v>
      </c>
    </row>
    <row r="960" spans="1:15">
      <c r="A960" s="9">
        <v>45062876078</v>
      </c>
      <c r="B960" s="5" t="s">
        <v>1395</v>
      </c>
      <c r="C960" s="3">
        <v>9089748</v>
      </c>
      <c r="E960" s="3" t="s">
        <v>17</v>
      </c>
      <c r="F960" s="9" t="s">
        <v>18</v>
      </c>
      <c r="G960" s="10" t="s">
        <v>36</v>
      </c>
      <c r="H960" s="11" t="s">
        <v>1396</v>
      </c>
      <c r="J960" s="12">
        <v>44524</v>
      </c>
      <c r="K960" s="13">
        <v>1</v>
      </c>
      <c r="L960" s="13">
        <v>1</v>
      </c>
      <c r="M960" s="3" t="s">
        <v>21</v>
      </c>
      <c r="N960" s="13" t="s">
        <v>22</v>
      </c>
      <c r="O960" s="10" t="s">
        <v>23</v>
      </c>
    </row>
    <row r="961" spans="1:15">
      <c r="A961" s="9">
        <v>45060474421</v>
      </c>
      <c r="B961" s="5" t="s">
        <v>1397</v>
      </c>
      <c r="C961" s="3">
        <v>9089749</v>
      </c>
      <c r="E961" s="3" t="s">
        <v>17</v>
      </c>
      <c r="F961" s="9" t="s">
        <v>18</v>
      </c>
      <c r="G961" s="10" t="s">
        <v>19</v>
      </c>
      <c r="H961" s="11" t="s">
        <v>1165</v>
      </c>
      <c r="J961" s="12">
        <v>44524</v>
      </c>
      <c r="K961" s="13">
        <v>1</v>
      </c>
      <c r="L961" s="13">
        <v>1</v>
      </c>
      <c r="M961" s="3" t="s">
        <v>21</v>
      </c>
      <c r="N961" s="13" t="s">
        <v>22</v>
      </c>
      <c r="O961" s="10" t="s">
        <v>23</v>
      </c>
    </row>
    <row r="962" spans="1:15">
      <c r="A962" s="9">
        <v>45066673638</v>
      </c>
      <c r="B962" s="5" t="s">
        <v>1398</v>
      </c>
      <c r="C962" s="3">
        <v>9089750</v>
      </c>
      <c r="E962" s="3" t="s">
        <v>17</v>
      </c>
      <c r="F962" s="9" t="s">
        <v>18</v>
      </c>
      <c r="G962" s="10" t="s">
        <v>33</v>
      </c>
      <c r="H962" s="11" t="s">
        <v>368</v>
      </c>
      <c r="J962" s="12">
        <v>44524</v>
      </c>
      <c r="K962" s="13">
        <v>1</v>
      </c>
      <c r="L962" s="13">
        <v>1</v>
      </c>
      <c r="M962" s="3" t="s">
        <v>21</v>
      </c>
      <c r="N962" s="13" t="s">
        <v>22</v>
      </c>
      <c r="O962" s="10" t="s">
        <v>23</v>
      </c>
    </row>
    <row r="963" spans="1:15">
      <c r="A963" s="9">
        <v>45063007236</v>
      </c>
      <c r="B963" s="5" t="s">
        <v>1399</v>
      </c>
      <c r="C963" s="3">
        <v>9089751</v>
      </c>
      <c r="E963" s="3" t="s">
        <v>17</v>
      </c>
      <c r="F963" s="9" t="s">
        <v>18</v>
      </c>
      <c r="G963" s="10" t="s">
        <v>36</v>
      </c>
      <c r="H963" s="11" t="s">
        <v>754</v>
      </c>
      <c r="J963" s="12">
        <v>44524</v>
      </c>
      <c r="K963" s="13">
        <v>1</v>
      </c>
      <c r="L963" s="13">
        <v>1</v>
      </c>
      <c r="M963" s="3" t="s">
        <v>21</v>
      </c>
      <c r="N963" s="13" t="s">
        <v>22</v>
      </c>
      <c r="O963" s="10" t="s">
        <v>23</v>
      </c>
    </row>
    <row r="964" spans="1:15">
      <c r="A964" s="9">
        <v>45062877126</v>
      </c>
      <c r="B964" s="5" t="s">
        <v>1400</v>
      </c>
      <c r="C964" s="3">
        <v>9089752</v>
      </c>
      <c r="E964" s="3" t="s">
        <v>17</v>
      </c>
      <c r="F964" s="9" t="s">
        <v>18</v>
      </c>
      <c r="G964" s="10" t="s">
        <v>36</v>
      </c>
      <c r="H964" s="11" t="s">
        <v>754</v>
      </c>
      <c r="J964" s="12">
        <v>44524</v>
      </c>
      <c r="K964" s="13">
        <v>1</v>
      </c>
      <c r="L964" s="13">
        <v>1</v>
      </c>
      <c r="M964" s="3" t="s">
        <v>21</v>
      </c>
      <c r="N964" s="13" t="s">
        <v>22</v>
      </c>
      <c r="O964" s="10" t="s">
        <v>23</v>
      </c>
    </row>
    <row r="965" spans="1:15">
      <c r="A965" s="9">
        <v>45060588741</v>
      </c>
      <c r="B965" s="5" t="s">
        <v>1401</v>
      </c>
      <c r="C965" s="3">
        <v>9089753</v>
      </c>
      <c r="E965" s="3" t="s">
        <v>17</v>
      </c>
      <c r="F965" s="9" t="s">
        <v>18</v>
      </c>
      <c r="G965" s="10" t="s">
        <v>36</v>
      </c>
      <c r="H965" s="11" t="s">
        <v>754</v>
      </c>
      <c r="J965" s="12">
        <v>44524</v>
      </c>
      <c r="K965" s="13">
        <v>1</v>
      </c>
      <c r="L965" s="13">
        <v>1</v>
      </c>
      <c r="M965" s="3" t="s">
        <v>21</v>
      </c>
      <c r="N965" s="13" t="s">
        <v>22</v>
      </c>
      <c r="O965" s="10" t="s">
        <v>23</v>
      </c>
    </row>
    <row r="966" spans="1:15">
      <c r="A966" s="9">
        <v>45046924309</v>
      </c>
      <c r="B966" s="5" t="s">
        <v>1402</v>
      </c>
      <c r="C966" s="3">
        <v>9089754</v>
      </c>
      <c r="E966" s="3" t="s">
        <v>17</v>
      </c>
      <c r="F966" s="9" t="s">
        <v>18</v>
      </c>
      <c r="G966" s="10" t="s">
        <v>19</v>
      </c>
      <c r="H966" s="11" t="s">
        <v>1403</v>
      </c>
      <c r="J966" s="12">
        <v>44524</v>
      </c>
      <c r="K966" s="13">
        <v>1</v>
      </c>
      <c r="L966" s="13">
        <v>1</v>
      </c>
      <c r="M966" s="3" t="s">
        <v>21</v>
      </c>
      <c r="N966" s="13" t="s">
        <v>22</v>
      </c>
      <c r="O966" s="10" t="s">
        <v>23</v>
      </c>
    </row>
    <row r="967" spans="1:15">
      <c r="A967" s="9">
        <v>45700708030</v>
      </c>
      <c r="B967" s="5" t="s">
        <v>1404</v>
      </c>
      <c r="C967" s="3">
        <v>9089755</v>
      </c>
      <c r="E967" s="3" t="s">
        <v>29</v>
      </c>
      <c r="F967" s="9" t="s">
        <v>30</v>
      </c>
      <c r="G967" s="10" t="s">
        <v>33</v>
      </c>
      <c r="H967" s="11" t="s">
        <v>1163</v>
      </c>
      <c r="J967" s="12">
        <v>44524</v>
      </c>
      <c r="K967" s="13">
        <v>1</v>
      </c>
      <c r="L967" s="13">
        <v>1</v>
      </c>
      <c r="M967" s="3" t="s">
        <v>21</v>
      </c>
      <c r="N967" s="13" t="s">
        <v>22</v>
      </c>
      <c r="O967" s="10" t="s">
        <v>23</v>
      </c>
    </row>
    <row r="968" spans="1:15">
      <c r="A968" s="9">
        <v>45701321346</v>
      </c>
      <c r="B968" s="5" t="s">
        <v>1405</v>
      </c>
      <c r="C968" s="3">
        <v>9089756</v>
      </c>
      <c r="E968" s="3" t="s">
        <v>29</v>
      </c>
      <c r="F968" s="9" t="s">
        <v>30</v>
      </c>
      <c r="G968" s="10" t="s">
        <v>33</v>
      </c>
      <c r="H968" s="11" t="s">
        <v>1163</v>
      </c>
      <c r="J968" s="12">
        <v>44524</v>
      </c>
      <c r="K968" s="13">
        <v>1</v>
      </c>
      <c r="L968" s="13">
        <v>1</v>
      </c>
      <c r="M968" s="3" t="s">
        <v>21</v>
      </c>
      <c r="N968" s="13" t="s">
        <v>22</v>
      </c>
      <c r="O968" s="10" t="s">
        <v>23</v>
      </c>
    </row>
    <row r="969" spans="1:15">
      <c r="A969" s="9">
        <v>45063105410</v>
      </c>
      <c r="B969" s="5" t="s">
        <v>1406</v>
      </c>
      <c r="C969" s="3">
        <v>9089757</v>
      </c>
      <c r="E969" s="3" t="s">
        <v>17</v>
      </c>
      <c r="F969" s="9" t="s">
        <v>18</v>
      </c>
      <c r="G969" s="10" t="s">
        <v>36</v>
      </c>
      <c r="H969" s="11" t="s">
        <v>754</v>
      </c>
      <c r="J969" s="12">
        <v>44524</v>
      </c>
      <c r="K969" s="13">
        <v>1</v>
      </c>
      <c r="L969" s="13">
        <v>1</v>
      </c>
      <c r="M969" s="3" t="s">
        <v>21</v>
      </c>
      <c r="N969" s="13" t="s">
        <v>22</v>
      </c>
      <c r="O969" s="10" t="s">
        <v>23</v>
      </c>
    </row>
    <row r="970" spans="1:15">
      <c r="A970" s="9">
        <v>45067062344</v>
      </c>
      <c r="B970" s="5" t="s">
        <v>1407</v>
      </c>
      <c r="C970" s="3">
        <v>9089758</v>
      </c>
      <c r="E970" s="3" t="s">
        <v>17</v>
      </c>
      <c r="F970" s="9" t="s">
        <v>18</v>
      </c>
      <c r="G970" s="10" t="s">
        <v>33</v>
      </c>
      <c r="H970" s="11" t="s">
        <v>1408</v>
      </c>
      <c r="J970" s="12">
        <v>44539</v>
      </c>
      <c r="K970" s="13">
        <v>1</v>
      </c>
      <c r="L970" s="13">
        <v>1</v>
      </c>
      <c r="M970" s="3" t="s">
        <v>21</v>
      </c>
      <c r="N970" s="13" t="s">
        <v>22</v>
      </c>
      <c r="O970" s="10" t="s">
        <v>23</v>
      </c>
    </row>
    <row r="971" spans="1:15">
      <c r="A971" s="9">
        <v>45066522074</v>
      </c>
      <c r="B971" s="5" t="s">
        <v>1409</v>
      </c>
      <c r="C971" s="3">
        <v>9089759</v>
      </c>
      <c r="E971" s="3" t="s">
        <v>17</v>
      </c>
      <c r="F971" s="9" t="s">
        <v>18</v>
      </c>
      <c r="G971" s="10" t="s">
        <v>53</v>
      </c>
      <c r="H971" s="11" t="s">
        <v>601</v>
      </c>
      <c r="J971" s="12">
        <v>44539</v>
      </c>
      <c r="K971" s="13">
        <v>1</v>
      </c>
      <c r="L971" s="13">
        <v>1</v>
      </c>
      <c r="M971" s="3" t="s">
        <v>21</v>
      </c>
      <c r="N971" s="13" t="s">
        <v>22</v>
      </c>
      <c r="O971" s="10" t="s">
        <v>23</v>
      </c>
    </row>
    <row r="972" spans="1:15">
      <c r="A972" s="9">
        <v>45046764747</v>
      </c>
      <c r="B972" s="5" t="s">
        <v>1410</v>
      </c>
      <c r="C972" s="3">
        <v>9089760</v>
      </c>
      <c r="E972" s="3" t="s">
        <v>17</v>
      </c>
      <c r="F972" s="9" t="s">
        <v>18</v>
      </c>
      <c r="G972" s="10" t="s">
        <v>36</v>
      </c>
      <c r="H972" s="11" t="s">
        <v>1411</v>
      </c>
      <c r="J972" s="12">
        <v>44539</v>
      </c>
      <c r="K972" s="13">
        <v>1</v>
      </c>
      <c r="L972" s="13">
        <v>1</v>
      </c>
      <c r="M972" s="3" t="s">
        <v>21</v>
      </c>
      <c r="N972" s="13" t="s">
        <v>22</v>
      </c>
      <c r="O972" s="10" t="s">
        <v>23</v>
      </c>
    </row>
    <row r="973" spans="1:15">
      <c r="A973" s="9">
        <v>45040245933</v>
      </c>
      <c r="B973" s="5" t="s">
        <v>1412</v>
      </c>
      <c r="C973" s="3">
        <v>9089761</v>
      </c>
      <c r="E973" s="3" t="s">
        <v>17</v>
      </c>
      <c r="F973" s="9" t="s">
        <v>18</v>
      </c>
      <c r="G973" s="10" t="s">
        <v>19</v>
      </c>
      <c r="H973" s="11" t="s">
        <v>671</v>
      </c>
      <c r="J973" s="12">
        <v>44539</v>
      </c>
      <c r="K973" s="13">
        <v>1</v>
      </c>
      <c r="L973" s="13">
        <v>1</v>
      </c>
      <c r="M973" s="3" t="s">
        <v>21</v>
      </c>
      <c r="N973" s="13" t="s">
        <v>22</v>
      </c>
      <c r="O973" s="10" t="s">
        <v>23</v>
      </c>
    </row>
    <row r="974" spans="1:15">
      <c r="A974" s="9">
        <v>45060699191</v>
      </c>
      <c r="B974" s="5" t="s">
        <v>1413</v>
      </c>
      <c r="C974" s="3">
        <v>9089762</v>
      </c>
      <c r="E974" s="3" t="s">
        <v>17</v>
      </c>
      <c r="F974" s="9" t="s">
        <v>18</v>
      </c>
      <c r="G974" s="10" t="s">
        <v>33</v>
      </c>
      <c r="H974" s="11" t="s">
        <v>150</v>
      </c>
      <c r="J974" s="12">
        <v>44539</v>
      </c>
      <c r="K974" s="13">
        <v>1</v>
      </c>
      <c r="L974" s="13">
        <v>1</v>
      </c>
      <c r="M974" s="3" t="s">
        <v>21</v>
      </c>
      <c r="N974" s="13" t="s">
        <v>22</v>
      </c>
      <c r="O974" s="10" t="s">
        <v>23</v>
      </c>
    </row>
    <row r="975" spans="1:15">
      <c r="A975" s="9">
        <v>45066520029</v>
      </c>
      <c r="B975" s="5" t="s">
        <v>1414</v>
      </c>
      <c r="C975" s="3">
        <v>9089763</v>
      </c>
      <c r="E975" s="3" t="s">
        <v>17</v>
      </c>
      <c r="F975" s="9" t="s">
        <v>18</v>
      </c>
      <c r="G975" s="10" t="s">
        <v>53</v>
      </c>
      <c r="H975" s="11" t="s">
        <v>1415</v>
      </c>
      <c r="J975" s="12">
        <v>44539</v>
      </c>
      <c r="K975" s="13">
        <v>1</v>
      </c>
      <c r="L975" s="13">
        <v>1</v>
      </c>
      <c r="M975" s="3" t="s">
        <v>21</v>
      </c>
      <c r="N975" s="13" t="s">
        <v>22</v>
      </c>
      <c r="O975" s="10" t="s">
        <v>23</v>
      </c>
    </row>
    <row r="976" spans="1:15">
      <c r="A976" s="9">
        <v>45066458303</v>
      </c>
      <c r="B976" s="5" t="s">
        <v>1416</v>
      </c>
      <c r="C976" s="3">
        <v>9089764</v>
      </c>
      <c r="E976" s="3" t="s">
        <v>17</v>
      </c>
      <c r="F976" s="9" t="s">
        <v>18</v>
      </c>
      <c r="G976" s="10" t="s">
        <v>36</v>
      </c>
      <c r="H976" s="11" t="s">
        <v>610</v>
      </c>
      <c r="J976" s="12">
        <v>44539</v>
      </c>
      <c r="K976" s="13">
        <v>1</v>
      </c>
      <c r="L976" s="13">
        <v>1</v>
      </c>
      <c r="M976" s="3" t="s">
        <v>21</v>
      </c>
      <c r="N976" s="13" t="s">
        <v>22</v>
      </c>
      <c r="O976" s="10" t="s">
        <v>23</v>
      </c>
    </row>
    <row r="977" spans="1:15">
      <c r="A977" s="9">
        <v>45067167804</v>
      </c>
      <c r="B977" s="5" t="s">
        <v>1417</v>
      </c>
      <c r="C977" s="3">
        <v>9089765</v>
      </c>
      <c r="E977" s="3" t="s">
        <v>17</v>
      </c>
      <c r="F977" s="9" t="s">
        <v>18</v>
      </c>
      <c r="G977" s="10" t="s">
        <v>686</v>
      </c>
      <c r="H977" s="11" t="s">
        <v>1418</v>
      </c>
      <c r="J977" s="12">
        <v>44539</v>
      </c>
      <c r="K977" s="13">
        <v>1</v>
      </c>
      <c r="L977" s="13">
        <v>1</v>
      </c>
      <c r="M977" s="3" t="s">
        <v>21</v>
      </c>
      <c r="N977" s="13" t="s">
        <v>22</v>
      </c>
      <c r="O977" s="10" t="s">
        <v>23</v>
      </c>
    </row>
    <row r="978" spans="1:15">
      <c r="A978" s="9">
        <v>45066981288</v>
      </c>
      <c r="B978" s="5" t="s">
        <v>1419</v>
      </c>
      <c r="C978" s="3">
        <v>9089766</v>
      </c>
      <c r="E978" s="3" t="s">
        <v>17</v>
      </c>
      <c r="F978" s="9" t="s">
        <v>18</v>
      </c>
      <c r="G978" s="10" t="s">
        <v>36</v>
      </c>
      <c r="H978" s="11" t="s">
        <v>1420</v>
      </c>
      <c r="J978" s="12">
        <v>44539</v>
      </c>
      <c r="K978" s="13">
        <v>1</v>
      </c>
      <c r="L978" s="13">
        <v>1</v>
      </c>
      <c r="M978" s="3" t="s">
        <v>21</v>
      </c>
      <c r="N978" s="13" t="s">
        <v>22</v>
      </c>
      <c r="O978" s="10" t="s">
        <v>23</v>
      </c>
    </row>
    <row r="979" spans="1:15">
      <c r="A979" s="9">
        <v>45067038336</v>
      </c>
      <c r="B979" s="5" t="s">
        <v>1421</v>
      </c>
      <c r="C979" s="3">
        <v>9089767</v>
      </c>
      <c r="E979" s="3" t="s">
        <v>17</v>
      </c>
      <c r="F979" s="9" t="s">
        <v>18</v>
      </c>
      <c r="G979" s="10" t="s">
        <v>53</v>
      </c>
      <c r="H979" s="11" t="s">
        <v>1415</v>
      </c>
      <c r="J979" s="12">
        <v>44539</v>
      </c>
      <c r="K979" s="13">
        <v>1</v>
      </c>
      <c r="L979" s="13">
        <v>1</v>
      </c>
      <c r="M979" s="3" t="s">
        <v>21</v>
      </c>
      <c r="N979" s="13" t="s">
        <v>22</v>
      </c>
      <c r="O979" s="10" t="s">
        <v>23</v>
      </c>
    </row>
    <row r="980" spans="1:15">
      <c r="A980" s="9">
        <v>45067170352</v>
      </c>
      <c r="B980" s="5" t="s">
        <v>1422</v>
      </c>
      <c r="C980" s="3">
        <v>9089768</v>
      </c>
      <c r="E980" s="3" t="s">
        <v>17</v>
      </c>
      <c r="F980" s="9" t="s">
        <v>18</v>
      </c>
      <c r="G980" s="10" t="s">
        <v>53</v>
      </c>
      <c r="H980" s="11" t="s">
        <v>601</v>
      </c>
      <c r="J980" s="12">
        <v>44539</v>
      </c>
      <c r="K980" s="13">
        <v>1</v>
      </c>
      <c r="L980" s="13">
        <v>1</v>
      </c>
      <c r="M980" s="3" t="s">
        <v>21</v>
      </c>
      <c r="N980" s="13" t="s">
        <v>22</v>
      </c>
      <c r="O980" s="10" t="s">
        <v>23</v>
      </c>
    </row>
    <row r="981" spans="1:15">
      <c r="A981" s="9">
        <v>45066665618</v>
      </c>
      <c r="B981" s="5" t="s">
        <v>1423</v>
      </c>
      <c r="C981" s="3">
        <v>9089769</v>
      </c>
      <c r="E981" s="3" t="s">
        <v>17</v>
      </c>
      <c r="F981" s="9" t="s">
        <v>18</v>
      </c>
      <c r="G981" s="10" t="s">
        <v>53</v>
      </c>
      <c r="H981" s="11" t="s">
        <v>1424</v>
      </c>
      <c r="J981" s="12">
        <v>44539</v>
      </c>
      <c r="K981" s="13">
        <v>1</v>
      </c>
      <c r="L981" s="13">
        <v>1</v>
      </c>
      <c r="M981" s="3" t="s">
        <v>21</v>
      </c>
      <c r="N981" s="13" t="s">
        <v>22</v>
      </c>
      <c r="O981" s="10" t="s">
        <v>23</v>
      </c>
    </row>
    <row r="982" spans="1:15">
      <c r="A982" s="9">
        <v>45701669561</v>
      </c>
      <c r="B982" s="5" t="s">
        <v>1425</v>
      </c>
      <c r="C982" s="3">
        <v>9089770</v>
      </c>
      <c r="E982" s="3" t="s">
        <v>29</v>
      </c>
      <c r="F982" s="9" t="s">
        <v>30</v>
      </c>
      <c r="G982" s="10" t="s">
        <v>19</v>
      </c>
      <c r="H982" s="11" t="s">
        <v>1426</v>
      </c>
      <c r="J982" s="12">
        <v>44539</v>
      </c>
      <c r="K982" s="13">
        <v>1</v>
      </c>
      <c r="L982" s="13">
        <v>1</v>
      </c>
      <c r="M982" s="3" t="s">
        <v>21</v>
      </c>
      <c r="N982" s="13" t="s">
        <v>22</v>
      </c>
      <c r="O982" s="10" t="s">
        <v>23</v>
      </c>
    </row>
    <row r="983" spans="1:15">
      <c r="A983" s="9">
        <v>45067300009</v>
      </c>
      <c r="B983" s="5" t="s">
        <v>1427</v>
      </c>
      <c r="C983" s="3">
        <v>9089771</v>
      </c>
      <c r="E983" s="3" t="s">
        <v>17</v>
      </c>
      <c r="F983" s="9" t="s">
        <v>18</v>
      </c>
      <c r="G983" s="10" t="s">
        <v>686</v>
      </c>
      <c r="H983" s="11" t="s">
        <v>1428</v>
      </c>
      <c r="J983" s="12">
        <v>44539</v>
      </c>
      <c r="K983" s="13">
        <v>1</v>
      </c>
      <c r="L983" s="13">
        <v>1</v>
      </c>
      <c r="M983" s="3" t="s">
        <v>21</v>
      </c>
      <c r="N983" s="13" t="s">
        <v>22</v>
      </c>
      <c r="O983" s="10" t="s">
        <v>23</v>
      </c>
    </row>
    <row r="984" spans="1:15">
      <c r="A984" s="9">
        <v>45701748357</v>
      </c>
      <c r="B984" s="5" t="s">
        <v>1429</v>
      </c>
      <c r="C984" s="3">
        <v>9089772</v>
      </c>
      <c r="E984" s="3" t="s">
        <v>29</v>
      </c>
      <c r="F984" s="9" t="s">
        <v>30</v>
      </c>
      <c r="G984" s="10" t="s">
        <v>33</v>
      </c>
      <c r="H984" s="11" t="s">
        <v>150</v>
      </c>
      <c r="J984" s="12">
        <v>44539</v>
      </c>
      <c r="K984" s="13">
        <v>1</v>
      </c>
      <c r="L984" s="13">
        <v>1</v>
      </c>
      <c r="M984" s="3" t="s">
        <v>21</v>
      </c>
      <c r="N984" s="13" t="s">
        <v>22</v>
      </c>
      <c r="O984" s="10" t="s">
        <v>23</v>
      </c>
    </row>
    <row r="985" spans="1:15">
      <c r="A985" s="9">
        <v>45701321106</v>
      </c>
      <c r="B985" s="5" t="s">
        <v>1430</v>
      </c>
      <c r="C985" s="3">
        <v>9089773</v>
      </c>
      <c r="E985" s="3" t="s">
        <v>29</v>
      </c>
      <c r="F985" s="9" t="s">
        <v>30</v>
      </c>
      <c r="G985" s="10" t="s">
        <v>33</v>
      </c>
      <c r="H985" s="11" t="s">
        <v>150</v>
      </c>
      <c r="J985" s="12">
        <v>44539</v>
      </c>
      <c r="K985" s="13">
        <v>1</v>
      </c>
      <c r="L985" s="13">
        <v>1</v>
      </c>
      <c r="M985" s="3" t="s">
        <v>21</v>
      </c>
      <c r="N985" s="13" t="s">
        <v>22</v>
      </c>
      <c r="O985" s="10" t="s">
        <v>23</v>
      </c>
    </row>
    <row r="986" spans="1:15">
      <c r="A986" s="9">
        <v>45701320629</v>
      </c>
      <c r="B986" s="5" t="s">
        <v>1431</v>
      </c>
      <c r="C986" s="3">
        <v>9089774</v>
      </c>
      <c r="E986" s="3" t="s">
        <v>29</v>
      </c>
      <c r="F986" s="9" t="s">
        <v>30</v>
      </c>
      <c r="G986" s="10" t="s">
        <v>33</v>
      </c>
      <c r="H986" s="11" t="s">
        <v>150</v>
      </c>
      <c r="J986" s="12">
        <v>44539</v>
      </c>
      <c r="K986" s="13">
        <v>1</v>
      </c>
      <c r="L986" s="13">
        <v>1</v>
      </c>
      <c r="M986" s="3" t="s">
        <v>21</v>
      </c>
      <c r="N986" s="13" t="s">
        <v>22</v>
      </c>
      <c r="O986" s="10" t="s">
        <v>23</v>
      </c>
    </row>
    <row r="987" spans="1:15">
      <c r="A987" s="9">
        <v>45066529798</v>
      </c>
      <c r="B987" s="5" t="s">
        <v>1432</v>
      </c>
      <c r="C987" s="3">
        <v>9089775</v>
      </c>
      <c r="E987" s="3" t="s">
        <v>17</v>
      </c>
      <c r="F987" s="9" t="s">
        <v>18</v>
      </c>
      <c r="G987" s="10" t="s">
        <v>33</v>
      </c>
      <c r="H987" s="11" t="s">
        <v>1433</v>
      </c>
      <c r="J987" s="12">
        <v>44539</v>
      </c>
      <c r="K987" s="13">
        <v>1</v>
      </c>
      <c r="L987" s="13">
        <v>1</v>
      </c>
      <c r="M987" s="3" t="s">
        <v>21</v>
      </c>
      <c r="N987" s="13" t="s">
        <v>22</v>
      </c>
      <c r="O987" s="10" t="s">
        <v>23</v>
      </c>
    </row>
    <row r="988" spans="1:15">
      <c r="A988" s="9">
        <v>45046911520</v>
      </c>
      <c r="B988" s="5" t="s">
        <v>1434</v>
      </c>
      <c r="C988" s="3">
        <v>9089776</v>
      </c>
      <c r="E988" s="3" t="s">
        <v>17</v>
      </c>
      <c r="F988" s="9" t="s">
        <v>18</v>
      </c>
      <c r="G988" s="10" t="s">
        <v>53</v>
      </c>
      <c r="H988" s="11" t="s">
        <v>1435</v>
      </c>
      <c r="J988" s="12">
        <v>44539</v>
      </c>
      <c r="K988" s="13">
        <v>1</v>
      </c>
      <c r="L988" s="13">
        <v>1</v>
      </c>
      <c r="M988" s="3" t="s">
        <v>21</v>
      </c>
      <c r="N988" s="13" t="s">
        <v>22</v>
      </c>
      <c r="O988" s="10" t="s">
        <v>23</v>
      </c>
    </row>
    <row r="989" spans="1:15">
      <c r="A989" s="9">
        <v>45065259405</v>
      </c>
      <c r="B989" s="5" t="s">
        <v>1436</v>
      </c>
      <c r="C989" s="3">
        <v>9089777</v>
      </c>
      <c r="E989" s="3" t="s">
        <v>17</v>
      </c>
      <c r="F989" s="9" t="s">
        <v>18</v>
      </c>
      <c r="G989" s="10" t="s">
        <v>53</v>
      </c>
      <c r="H989" s="11" t="s">
        <v>229</v>
      </c>
      <c r="J989" s="12">
        <v>44539</v>
      </c>
      <c r="K989" s="13">
        <v>1</v>
      </c>
      <c r="L989" s="13">
        <v>1</v>
      </c>
      <c r="M989" s="3" t="s">
        <v>21</v>
      </c>
      <c r="N989" s="13" t="s">
        <v>22</v>
      </c>
      <c r="O989" s="10" t="s">
        <v>23</v>
      </c>
    </row>
    <row r="990" spans="1:15">
      <c r="A990" s="9">
        <v>45046619370</v>
      </c>
      <c r="B990" s="5" t="s">
        <v>1437</v>
      </c>
      <c r="C990" s="3">
        <v>9089778</v>
      </c>
      <c r="E990" s="3" t="s">
        <v>17</v>
      </c>
      <c r="F990" s="9" t="s">
        <v>18</v>
      </c>
      <c r="G990" s="10" t="s">
        <v>53</v>
      </c>
      <c r="H990" s="11" t="s">
        <v>1438</v>
      </c>
      <c r="J990" s="12">
        <v>44539</v>
      </c>
      <c r="K990" s="13">
        <v>1</v>
      </c>
      <c r="L990" s="13">
        <v>1</v>
      </c>
      <c r="M990" s="3" t="s">
        <v>21</v>
      </c>
      <c r="N990" s="13" t="s">
        <v>22</v>
      </c>
      <c r="O990" s="10" t="s">
        <v>23</v>
      </c>
    </row>
    <row r="991" spans="1:15">
      <c r="A991" s="9">
        <v>45046614371</v>
      </c>
      <c r="B991" s="5" t="s">
        <v>1439</v>
      </c>
      <c r="C991" s="3">
        <v>9089779</v>
      </c>
      <c r="E991" s="3" t="s">
        <v>17</v>
      </c>
      <c r="F991" s="9" t="s">
        <v>18</v>
      </c>
      <c r="G991" s="10" t="s">
        <v>36</v>
      </c>
      <c r="H991" s="11" t="s">
        <v>1440</v>
      </c>
      <c r="J991" s="12">
        <v>44539</v>
      </c>
      <c r="K991" s="13">
        <v>1</v>
      </c>
      <c r="L991" s="13">
        <v>1</v>
      </c>
      <c r="M991" s="3" t="s">
        <v>21</v>
      </c>
      <c r="N991" s="13" t="s">
        <v>22</v>
      </c>
      <c r="O991" s="10" t="s">
        <v>23</v>
      </c>
    </row>
    <row r="992" spans="1:15">
      <c r="A992" s="9">
        <v>45067265871</v>
      </c>
      <c r="B992" s="5" t="s">
        <v>1441</v>
      </c>
      <c r="C992" s="3">
        <v>9089780</v>
      </c>
      <c r="E992" s="3" t="s">
        <v>17</v>
      </c>
      <c r="F992" s="9" t="s">
        <v>18</v>
      </c>
      <c r="G992" s="10" t="s">
        <v>1324</v>
      </c>
      <c r="H992" s="11" t="s">
        <v>1442</v>
      </c>
      <c r="J992" s="12">
        <v>44540</v>
      </c>
      <c r="K992" s="13">
        <v>1</v>
      </c>
      <c r="L992" s="13">
        <v>1</v>
      </c>
      <c r="M992" s="3" t="s">
        <v>21</v>
      </c>
      <c r="N992" s="13" t="s">
        <v>22</v>
      </c>
      <c r="O992" s="10" t="s">
        <v>23</v>
      </c>
    </row>
    <row r="993" spans="1:15">
      <c r="A993" s="9">
        <v>45067235791</v>
      </c>
      <c r="B993" s="5" t="s">
        <v>1443</v>
      </c>
      <c r="C993" s="3">
        <v>9089781</v>
      </c>
      <c r="E993" s="3" t="s">
        <v>17</v>
      </c>
      <c r="F993" s="9" t="s">
        <v>18</v>
      </c>
      <c r="G993" s="10" t="s">
        <v>53</v>
      </c>
      <c r="H993" s="11" t="s">
        <v>1444</v>
      </c>
      <c r="J993" s="12">
        <v>44539</v>
      </c>
      <c r="K993" s="13">
        <v>1</v>
      </c>
      <c r="L993" s="13">
        <v>1</v>
      </c>
      <c r="M993" s="3" t="s">
        <v>21</v>
      </c>
      <c r="N993" s="13" t="s">
        <v>22</v>
      </c>
      <c r="O993" s="10" t="s">
        <v>23</v>
      </c>
    </row>
    <row r="994" spans="1:15">
      <c r="A994" s="9">
        <v>45046671447</v>
      </c>
      <c r="B994" s="5" t="s">
        <v>1445</v>
      </c>
      <c r="C994" s="3">
        <v>9089782</v>
      </c>
      <c r="E994" s="3" t="s">
        <v>17</v>
      </c>
      <c r="F994" s="9" t="s">
        <v>18</v>
      </c>
      <c r="G994" s="10" t="s">
        <v>19</v>
      </c>
      <c r="H994" s="11" t="s">
        <v>1446</v>
      </c>
      <c r="J994" s="12">
        <v>44539</v>
      </c>
      <c r="K994" s="13">
        <v>1</v>
      </c>
      <c r="L994" s="13">
        <v>1</v>
      </c>
      <c r="M994" s="3" t="s">
        <v>21</v>
      </c>
      <c r="N994" s="13" t="s">
        <v>22</v>
      </c>
      <c r="O994" s="10" t="s">
        <v>23</v>
      </c>
    </row>
    <row r="995" spans="1:15">
      <c r="A995" s="9">
        <v>45046620345</v>
      </c>
      <c r="B995" s="5" t="s">
        <v>1447</v>
      </c>
      <c r="C995" s="3">
        <v>9089783</v>
      </c>
      <c r="E995" s="3" t="s">
        <v>17</v>
      </c>
      <c r="F995" s="9" t="s">
        <v>18</v>
      </c>
      <c r="G995" s="10" t="s">
        <v>53</v>
      </c>
      <c r="H995" s="11" t="s">
        <v>1448</v>
      </c>
      <c r="J995" s="12">
        <v>44539</v>
      </c>
      <c r="K995" s="13">
        <v>1</v>
      </c>
      <c r="L995" s="13">
        <v>1</v>
      </c>
      <c r="M995" s="3" t="s">
        <v>21</v>
      </c>
      <c r="N995" s="13" t="s">
        <v>22</v>
      </c>
      <c r="O995" s="10" t="s">
        <v>23</v>
      </c>
    </row>
    <row r="996" spans="1:15">
      <c r="A996" s="9">
        <v>45046664327</v>
      </c>
      <c r="B996" s="5" t="s">
        <v>1449</v>
      </c>
      <c r="C996" s="3">
        <v>9089784</v>
      </c>
      <c r="E996" s="3" t="s">
        <v>17</v>
      </c>
      <c r="F996" s="9" t="s">
        <v>18</v>
      </c>
      <c r="G996" s="10" t="s">
        <v>53</v>
      </c>
      <c r="H996" s="11" t="s">
        <v>203</v>
      </c>
      <c r="J996" s="12">
        <v>44539</v>
      </c>
      <c r="K996" s="13">
        <v>1</v>
      </c>
      <c r="L996" s="13">
        <v>1</v>
      </c>
      <c r="M996" s="3" t="s">
        <v>21</v>
      </c>
      <c r="N996" s="13" t="s">
        <v>22</v>
      </c>
      <c r="O996" s="10" t="s">
        <v>23</v>
      </c>
    </row>
    <row r="997" spans="1:15">
      <c r="A997" s="9">
        <v>45040214624</v>
      </c>
      <c r="B997" s="5" t="s">
        <v>1450</v>
      </c>
      <c r="C997" s="3">
        <v>9089785</v>
      </c>
      <c r="E997" s="3" t="s">
        <v>17</v>
      </c>
      <c r="F997" s="9" t="s">
        <v>18</v>
      </c>
      <c r="G997" s="10" t="s">
        <v>33</v>
      </c>
      <c r="H997" s="11" t="s">
        <v>1451</v>
      </c>
      <c r="J997" s="12">
        <v>44539</v>
      </c>
      <c r="K997" s="13">
        <v>1</v>
      </c>
      <c r="L997" s="13">
        <v>1</v>
      </c>
      <c r="M997" s="3" t="s">
        <v>21</v>
      </c>
      <c r="N997" s="13" t="s">
        <v>22</v>
      </c>
      <c r="O997" s="10" t="s">
        <v>23</v>
      </c>
    </row>
    <row r="998" spans="1:15">
      <c r="A998" s="9">
        <v>45040099512</v>
      </c>
      <c r="B998" s="5" t="s">
        <v>1452</v>
      </c>
      <c r="C998" s="3">
        <v>9089786</v>
      </c>
      <c r="E998" s="3" t="s">
        <v>17</v>
      </c>
      <c r="F998" s="9" t="s">
        <v>18</v>
      </c>
      <c r="G998" s="10" t="s">
        <v>33</v>
      </c>
      <c r="H998" s="11" t="s">
        <v>1451</v>
      </c>
      <c r="J998" s="12">
        <v>44539</v>
      </c>
      <c r="K998" s="13">
        <v>1</v>
      </c>
      <c r="L998" s="13">
        <v>1</v>
      </c>
      <c r="M998" s="3" t="s">
        <v>21</v>
      </c>
      <c r="N998" s="13" t="s">
        <v>22</v>
      </c>
      <c r="O998" s="10" t="s">
        <v>23</v>
      </c>
    </row>
    <row r="999" spans="1:15">
      <c r="A999" s="9">
        <v>45040279759</v>
      </c>
      <c r="B999" s="5" t="s">
        <v>1453</v>
      </c>
      <c r="C999" s="3">
        <v>9089787</v>
      </c>
      <c r="E999" s="3" t="s">
        <v>17</v>
      </c>
      <c r="F999" s="9" t="s">
        <v>18</v>
      </c>
      <c r="G999" s="10" t="s">
        <v>33</v>
      </c>
      <c r="H999" s="11" t="s">
        <v>1454</v>
      </c>
      <c r="J999" s="12">
        <v>44539</v>
      </c>
      <c r="K999" s="13">
        <v>1</v>
      </c>
      <c r="L999" s="13">
        <v>1</v>
      </c>
      <c r="M999" s="3" t="s">
        <v>21</v>
      </c>
      <c r="N999" s="13" t="s">
        <v>22</v>
      </c>
      <c r="O999" s="10" t="s">
        <v>23</v>
      </c>
    </row>
    <row r="1000" spans="1:15">
      <c r="A1000" s="9">
        <v>45700763902</v>
      </c>
      <c r="B1000" s="5" t="s">
        <v>1455</v>
      </c>
      <c r="C1000" s="3">
        <v>9089788</v>
      </c>
      <c r="E1000" s="3" t="s">
        <v>29</v>
      </c>
      <c r="F1000" s="9" t="s">
        <v>30</v>
      </c>
      <c r="G1000" s="10" t="s">
        <v>33</v>
      </c>
      <c r="H1000" s="11" t="s">
        <v>1456</v>
      </c>
      <c r="J1000" s="12">
        <v>44539</v>
      </c>
      <c r="K1000" s="13">
        <v>1</v>
      </c>
      <c r="L1000" s="13">
        <v>1</v>
      </c>
      <c r="M1000" s="3" t="s">
        <v>21</v>
      </c>
      <c r="N1000" s="13" t="s">
        <v>22</v>
      </c>
      <c r="O1000" s="10" t="s">
        <v>23</v>
      </c>
    </row>
    <row r="1001" spans="1:15">
      <c r="A1001" s="9">
        <v>45700550382</v>
      </c>
      <c r="B1001" s="5" t="s">
        <v>1457</v>
      </c>
      <c r="C1001" s="3">
        <v>9089789</v>
      </c>
      <c r="E1001" s="3" t="s">
        <v>29</v>
      </c>
      <c r="F1001" s="9" t="s">
        <v>30</v>
      </c>
      <c r="G1001" s="10" t="s">
        <v>36</v>
      </c>
      <c r="H1001" s="11" t="s">
        <v>1458</v>
      </c>
      <c r="J1001" s="12">
        <v>44539</v>
      </c>
      <c r="K1001" s="13">
        <v>1</v>
      </c>
      <c r="L1001" s="13">
        <v>1</v>
      </c>
      <c r="M1001" s="3" t="s">
        <v>21</v>
      </c>
      <c r="N1001" s="13" t="s">
        <v>22</v>
      </c>
      <c r="O1001" s="10" t="s">
        <v>23</v>
      </c>
    </row>
    <row r="1002" spans="1:15">
      <c r="A1002" s="9">
        <v>45065276045</v>
      </c>
      <c r="B1002" s="5" t="s">
        <v>1459</v>
      </c>
      <c r="C1002" s="3">
        <v>9089790</v>
      </c>
      <c r="E1002" s="3" t="s">
        <v>17</v>
      </c>
      <c r="F1002" s="9" t="s">
        <v>18</v>
      </c>
      <c r="G1002" s="10" t="s">
        <v>53</v>
      </c>
      <c r="H1002" s="11" t="s">
        <v>203</v>
      </c>
      <c r="J1002" s="12">
        <v>44539</v>
      </c>
      <c r="K1002" s="13">
        <v>1</v>
      </c>
      <c r="L1002" s="13">
        <v>1</v>
      </c>
      <c r="M1002" s="3" t="s">
        <v>21</v>
      </c>
      <c r="N1002" s="13" t="s">
        <v>22</v>
      </c>
      <c r="O1002" s="10" t="s">
        <v>23</v>
      </c>
    </row>
    <row r="1003" spans="1:15">
      <c r="A1003" s="9">
        <v>45040240298</v>
      </c>
      <c r="B1003" s="5" t="s">
        <v>1460</v>
      </c>
      <c r="C1003" s="3">
        <v>9089791</v>
      </c>
      <c r="E1003" s="3" t="s">
        <v>17</v>
      </c>
      <c r="F1003" s="9" t="s">
        <v>18</v>
      </c>
      <c r="G1003" s="10" t="s">
        <v>36</v>
      </c>
      <c r="H1003" s="11" t="s">
        <v>1461</v>
      </c>
      <c r="J1003" s="12">
        <v>44546</v>
      </c>
      <c r="K1003" s="13">
        <v>1</v>
      </c>
      <c r="L1003" s="13">
        <v>1</v>
      </c>
      <c r="M1003" s="3" t="s">
        <v>21</v>
      </c>
      <c r="N1003" s="13" t="s">
        <v>22</v>
      </c>
      <c r="O1003" s="10" t="s">
        <v>23</v>
      </c>
    </row>
    <row r="1004" spans="1:15">
      <c r="A1004" s="9">
        <v>45700759280</v>
      </c>
      <c r="B1004" s="5" t="s">
        <v>1462</v>
      </c>
      <c r="C1004" s="3">
        <v>9089792</v>
      </c>
      <c r="E1004" s="3" t="s">
        <v>29</v>
      </c>
      <c r="F1004" s="9" t="s">
        <v>30</v>
      </c>
      <c r="G1004" s="10" t="s">
        <v>46</v>
      </c>
      <c r="H1004" s="11" t="s">
        <v>1463</v>
      </c>
      <c r="J1004" s="12">
        <v>44546</v>
      </c>
      <c r="K1004" s="13">
        <v>1</v>
      </c>
      <c r="L1004" s="13">
        <v>1</v>
      </c>
      <c r="M1004" s="3" t="s">
        <v>21</v>
      </c>
      <c r="N1004" s="13" t="s">
        <v>22</v>
      </c>
      <c r="O1004" s="10" t="s">
        <v>23</v>
      </c>
    </row>
    <row r="1005" spans="1:15">
      <c r="A1005" s="9">
        <v>45063141035</v>
      </c>
      <c r="B1005" s="5" t="s">
        <v>1464</v>
      </c>
      <c r="C1005" s="3">
        <v>9089793</v>
      </c>
      <c r="E1005" s="3" t="s">
        <v>17</v>
      </c>
      <c r="F1005" s="9" t="s">
        <v>18</v>
      </c>
      <c r="G1005" s="10" t="s">
        <v>53</v>
      </c>
      <c r="H1005" s="11" t="s">
        <v>940</v>
      </c>
      <c r="J1005" s="12">
        <v>44546</v>
      </c>
      <c r="K1005" s="13">
        <v>1</v>
      </c>
      <c r="L1005" s="13">
        <v>1</v>
      </c>
      <c r="M1005" s="3" t="s">
        <v>21</v>
      </c>
      <c r="N1005" s="13" t="s">
        <v>22</v>
      </c>
      <c r="O1005" s="10" t="s">
        <v>23</v>
      </c>
    </row>
    <row r="1006" spans="1:15">
      <c r="A1006" s="9">
        <v>45066466579</v>
      </c>
      <c r="B1006" s="5" t="s">
        <v>1465</v>
      </c>
      <c r="C1006" s="3">
        <v>9089794</v>
      </c>
      <c r="E1006" s="3" t="s">
        <v>17</v>
      </c>
      <c r="F1006" s="9" t="s">
        <v>18</v>
      </c>
      <c r="G1006" s="10" t="s">
        <v>33</v>
      </c>
      <c r="H1006" s="11" t="s">
        <v>532</v>
      </c>
      <c r="J1006" s="12">
        <v>44546</v>
      </c>
      <c r="K1006" s="13">
        <v>1</v>
      </c>
      <c r="L1006" s="13">
        <v>1</v>
      </c>
      <c r="M1006" s="3" t="s">
        <v>21</v>
      </c>
      <c r="N1006" s="13" t="s">
        <v>22</v>
      </c>
      <c r="O1006" s="10" t="s">
        <v>23</v>
      </c>
    </row>
    <row r="1007" spans="1:15">
      <c r="A1007" s="9">
        <v>45060534208</v>
      </c>
      <c r="B1007" s="5" t="s">
        <v>1466</v>
      </c>
      <c r="C1007" s="3">
        <v>9089795</v>
      </c>
      <c r="E1007" s="3" t="s">
        <v>17</v>
      </c>
      <c r="F1007" s="9" t="s">
        <v>18</v>
      </c>
      <c r="G1007" s="10" t="s">
        <v>53</v>
      </c>
      <c r="H1007" s="11" t="s">
        <v>1467</v>
      </c>
      <c r="J1007" s="12">
        <v>44546</v>
      </c>
      <c r="K1007" s="13">
        <v>1</v>
      </c>
      <c r="L1007" s="13">
        <v>1</v>
      </c>
      <c r="M1007" s="3" t="s">
        <v>21</v>
      </c>
      <c r="N1007" s="13" t="s">
        <v>22</v>
      </c>
      <c r="O1007" s="10" t="s">
        <v>23</v>
      </c>
    </row>
    <row r="1008" spans="1:15">
      <c r="A1008" s="9">
        <v>45067048525</v>
      </c>
      <c r="B1008" s="5" t="s">
        <v>1468</v>
      </c>
      <c r="C1008" s="3">
        <v>9089796</v>
      </c>
      <c r="E1008" s="3" t="s">
        <v>17</v>
      </c>
      <c r="F1008" s="9" t="s">
        <v>18</v>
      </c>
      <c r="G1008" s="10" t="s">
        <v>33</v>
      </c>
      <c r="H1008" s="11" t="s">
        <v>532</v>
      </c>
      <c r="J1008" s="12">
        <v>44546</v>
      </c>
      <c r="K1008" s="13">
        <v>1</v>
      </c>
      <c r="L1008" s="13">
        <v>1</v>
      </c>
      <c r="M1008" s="3" t="s">
        <v>21</v>
      </c>
      <c r="N1008" s="13" t="s">
        <v>22</v>
      </c>
      <c r="O1008" s="10" t="s">
        <v>23</v>
      </c>
    </row>
    <row r="1009" spans="1:15">
      <c r="A1009" s="9">
        <v>45066447215</v>
      </c>
      <c r="B1009" s="5" t="s">
        <v>1469</v>
      </c>
      <c r="C1009" s="3">
        <v>9089797</v>
      </c>
      <c r="E1009" s="3" t="s">
        <v>17</v>
      </c>
      <c r="F1009" s="9" t="s">
        <v>18</v>
      </c>
      <c r="G1009" s="10" t="s">
        <v>53</v>
      </c>
      <c r="H1009" s="11" t="s">
        <v>940</v>
      </c>
      <c r="J1009" s="12">
        <v>44546</v>
      </c>
      <c r="K1009" s="13">
        <v>1</v>
      </c>
      <c r="L1009" s="13">
        <v>1</v>
      </c>
      <c r="M1009" s="3" t="s">
        <v>21</v>
      </c>
      <c r="N1009" s="13" t="s">
        <v>22</v>
      </c>
      <c r="O1009" s="10" t="s">
        <v>23</v>
      </c>
    </row>
    <row r="1010" spans="1:15">
      <c r="A1010" s="9">
        <v>45062887869</v>
      </c>
      <c r="B1010" s="5" t="s">
        <v>1470</v>
      </c>
      <c r="C1010" s="3">
        <v>9089798</v>
      </c>
      <c r="E1010" s="3" t="s">
        <v>17</v>
      </c>
      <c r="F1010" s="9" t="s">
        <v>18</v>
      </c>
      <c r="G1010" s="10" t="s">
        <v>53</v>
      </c>
      <c r="H1010" s="11" t="s">
        <v>940</v>
      </c>
      <c r="J1010" s="12">
        <v>44546</v>
      </c>
      <c r="K1010" s="13">
        <v>1</v>
      </c>
      <c r="L1010" s="13">
        <v>1</v>
      </c>
      <c r="M1010" s="3" t="s">
        <v>21</v>
      </c>
      <c r="N1010" s="13" t="s">
        <v>22</v>
      </c>
      <c r="O1010" s="10" t="s">
        <v>23</v>
      </c>
    </row>
    <row r="1011" spans="1:15">
      <c r="A1011" s="9">
        <v>45066659157</v>
      </c>
      <c r="B1011" s="5" t="s">
        <v>1471</v>
      </c>
      <c r="C1011" s="3">
        <v>9089799</v>
      </c>
      <c r="E1011" s="3" t="s">
        <v>17</v>
      </c>
      <c r="F1011" s="9" t="s">
        <v>18</v>
      </c>
      <c r="G1011" s="10" t="s">
        <v>53</v>
      </c>
      <c r="H1011" s="11" t="s">
        <v>1467</v>
      </c>
      <c r="J1011" s="12">
        <v>44546</v>
      </c>
      <c r="K1011" s="13">
        <v>1</v>
      </c>
      <c r="L1011" s="13">
        <v>1</v>
      </c>
      <c r="M1011" s="3" t="s">
        <v>21</v>
      </c>
      <c r="N1011" s="13" t="s">
        <v>22</v>
      </c>
      <c r="O1011" s="10" t="s">
        <v>23</v>
      </c>
    </row>
    <row r="1012" spans="1:15">
      <c r="A1012" s="9">
        <v>45700710754</v>
      </c>
      <c r="B1012" s="5" t="s">
        <v>1472</v>
      </c>
      <c r="C1012" s="3">
        <v>9089800</v>
      </c>
      <c r="E1012" s="3" t="s">
        <v>29</v>
      </c>
      <c r="F1012" s="9" t="s">
        <v>30</v>
      </c>
      <c r="G1012" s="10" t="s">
        <v>33</v>
      </c>
      <c r="H1012" s="11" t="s">
        <v>532</v>
      </c>
      <c r="J1012" s="12">
        <v>44546</v>
      </c>
      <c r="K1012" s="13">
        <v>1</v>
      </c>
      <c r="L1012" s="13">
        <v>1</v>
      </c>
      <c r="M1012" s="3" t="s">
        <v>21</v>
      </c>
      <c r="N1012" s="13" t="s">
        <v>22</v>
      </c>
      <c r="O1012" s="10" t="s">
        <v>23</v>
      </c>
    </row>
    <row r="1013" spans="1:15">
      <c r="A1013" s="9">
        <v>45701323953</v>
      </c>
      <c r="B1013" s="5" t="s">
        <v>1473</v>
      </c>
      <c r="C1013" s="3">
        <v>9089801</v>
      </c>
      <c r="E1013" s="3" t="s">
        <v>29</v>
      </c>
      <c r="F1013" s="9" t="s">
        <v>30</v>
      </c>
      <c r="G1013" s="10" t="s">
        <v>33</v>
      </c>
      <c r="H1013" s="11" t="s">
        <v>1474</v>
      </c>
      <c r="J1013" s="12">
        <v>44546</v>
      </c>
      <c r="K1013" s="13">
        <v>1</v>
      </c>
      <c r="L1013" s="13">
        <v>1</v>
      </c>
      <c r="M1013" s="3" t="s">
        <v>21</v>
      </c>
      <c r="N1013" s="13" t="s">
        <v>22</v>
      </c>
      <c r="O1013" s="10" t="s">
        <v>23</v>
      </c>
    </row>
    <row r="1014" spans="1:15">
      <c r="A1014" s="9">
        <v>45701343431</v>
      </c>
      <c r="B1014" s="5" t="s">
        <v>1475</v>
      </c>
      <c r="C1014" s="3">
        <v>9089802</v>
      </c>
      <c r="E1014" s="3" t="s">
        <v>29</v>
      </c>
      <c r="F1014" s="9" t="s">
        <v>30</v>
      </c>
      <c r="G1014" s="10" t="s">
        <v>33</v>
      </c>
      <c r="H1014" s="11" t="s">
        <v>1476</v>
      </c>
      <c r="J1014" s="12">
        <v>44546</v>
      </c>
      <c r="K1014" s="13">
        <v>1</v>
      </c>
      <c r="L1014" s="13">
        <v>1</v>
      </c>
      <c r="M1014" s="3" t="s">
        <v>21</v>
      </c>
      <c r="N1014" s="13" t="s">
        <v>22</v>
      </c>
      <c r="O1014" s="10" t="s">
        <v>23</v>
      </c>
    </row>
    <row r="1015" spans="1:15">
      <c r="A1015" s="9">
        <v>45701345352</v>
      </c>
      <c r="B1015" s="5" t="s">
        <v>1477</v>
      </c>
      <c r="C1015" s="3">
        <v>9089803</v>
      </c>
      <c r="E1015" s="3" t="s">
        <v>29</v>
      </c>
      <c r="F1015" s="9" t="s">
        <v>30</v>
      </c>
      <c r="G1015" s="10" t="s">
        <v>33</v>
      </c>
      <c r="H1015" s="11" t="s">
        <v>1478</v>
      </c>
      <c r="J1015" s="12">
        <v>44546</v>
      </c>
      <c r="K1015" s="13">
        <v>1</v>
      </c>
      <c r="L1015" s="13">
        <v>1</v>
      </c>
      <c r="M1015" s="3" t="s">
        <v>21</v>
      </c>
      <c r="N1015" s="13" t="s">
        <v>22</v>
      </c>
      <c r="O1015" s="10" t="s">
        <v>23</v>
      </c>
    </row>
    <row r="1016" spans="1:15">
      <c r="A1016" s="9">
        <v>45700922763</v>
      </c>
      <c r="B1016" s="5" t="s">
        <v>1479</v>
      </c>
      <c r="C1016" s="3">
        <v>9089804</v>
      </c>
      <c r="E1016" s="3" t="s">
        <v>29</v>
      </c>
      <c r="F1016" s="9" t="s">
        <v>30</v>
      </c>
      <c r="G1016" s="10" t="s">
        <v>53</v>
      </c>
      <c r="H1016" s="11" t="s">
        <v>1068</v>
      </c>
      <c r="J1016" s="12">
        <v>44546</v>
      </c>
      <c r="K1016" s="13">
        <v>1</v>
      </c>
      <c r="L1016" s="13">
        <v>1</v>
      </c>
      <c r="M1016" s="3" t="s">
        <v>21</v>
      </c>
      <c r="N1016" s="13" t="s">
        <v>22</v>
      </c>
      <c r="O1016" s="10" t="s">
        <v>23</v>
      </c>
    </row>
    <row r="1017" spans="1:15">
      <c r="A1017" s="9">
        <v>45063095082</v>
      </c>
      <c r="B1017" s="5" t="s">
        <v>1480</v>
      </c>
      <c r="C1017" s="3">
        <v>9089805</v>
      </c>
      <c r="E1017" s="3" t="s">
        <v>17</v>
      </c>
      <c r="F1017" s="9" t="s">
        <v>18</v>
      </c>
      <c r="G1017" s="10" t="s">
        <v>46</v>
      </c>
      <c r="H1017" s="11" t="s">
        <v>1481</v>
      </c>
      <c r="J1017" s="12">
        <v>44546</v>
      </c>
      <c r="K1017" s="13">
        <v>1</v>
      </c>
      <c r="L1017" s="13">
        <v>1</v>
      </c>
      <c r="M1017" s="3" t="s">
        <v>21</v>
      </c>
      <c r="N1017" s="13" t="s">
        <v>22</v>
      </c>
      <c r="O1017" s="10" t="s">
        <v>23</v>
      </c>
    </row>
    <row r="1018" spans="1:15">
      <c r="A1018" s="9">
        <v>45066974051</v>
      </c>
      <c r="B1018" s="5" t="s">
        <v>1482</v>
      </c>
      <c r="C1018" s="3">
        <v>9089806</v>
      </c>
      <c r="E1018" s="3" t="s">
        <v>17</v>
      </c>
      <c r="F1018" s="9" t="s">
        <v>18</v>
      </c>
      <c r="G1018" s="10" t="s">
        <v>33</v>
      </c>
      <c r="H1018" s="11" t="s">
        <v>1483</v>
      </c>
      <c r="J1018" s="12">
        <v>44546</v>
      </c>
      <c r="K1018" s="13">
        <v>1</v>
      </c>
      <c r="L1018" s="13">
        <v>1</v>
      </c>
      <c r="M1018" s="3" t="s">
        <v>21</v>
      </c>
      <c r="N1018" s="13" t="s">
        <v>22</v>
      </c>
      <c r="O1018" s="10" t="s">
        <v>23</v>
      </c>
    </row>
    <row r="1019" spans="1:15">
      <c r="A1019" s="9">
        <v>45055855386</v>
      </c>
      <c r="B1019" s="5" t="s">
        <v>1484</v>
      </c>
      <c r="C1019" s="3">
        <v>9089807</v>
      </c>
      <c r="E1019" s="3" t="s">
        <v>17</v>
      </c>
      <c r="F1019" s="9" t="s">
        <v>18</v>
      </c>
      <c r="G1019" s="10" t="s">
        <v>53</v>
      </c>
      <c r="H1019" s="11" t="s">
        <v>601</v>
      </c>
      <c r="J1019" s="12">
        <v>44546</v>
      </c>
      <c r="K1019" s="13">
        <v>1</v>
      </c>
      <c r="L1019" s="13">
        <v>1</v>
      </c>
      <c r="M1019" s="3" t="s">
        <v>21</v>
      </c>
      <c r="N1019" s="13" t="s">
        <v>22</v>
      </c>
      <c r="O1019" s="10" t="s">
        <v>23</v>
      </c>
    </row>
    <row r="1020" spans="1:15">
      <c r="A1020" s="9">
        <v>45066535423</v>
      </c>
      <c r="B1020" s="5" t="s">
        <v>1485</v>
      </c>
      <c r="C1020" s="3">
        <v>9089808</v>
      </c>
      <c r="E1020" s="3" t="s">
        <v>17</v>
      </c>
      <c r="F1020" s="9" t="s">
        <v>18</v>
      </c>
      <c r="G1020" s="10" t="s">
        <v>33</v>
      </c>
      <c r="H1020" s="11" t="s">
        <v>865</v>
      </c>
      <c r="J1020" s="12">
        <v>44546</v>
      </c>
      <c r="K1020" s="13">
        <v>1</v>
      </c>
      <c r="L1020" s="13">
        <v>1</v>
      </c>
      <c r="M1020" s="3" t="s">
        <v>21</v>
      </c>
      <c r="N1020" s="13" t="s">
        <v>22</v>
      </c>
      <c r="O1020" s="10" t="s">
        <v>23</v>
      </c>
    </row>
    <row r="1021" spans="1:15">
      <c r="A1021" s="9">
        <v>45060714032</v>
      </c>
      <c r="B1021" s="5" t="s">
        <v>1486</v>
      </c>
      <c r="C1021" s="3">
        <v>9089809</v>
      </c>
      <c r="E1021" s="3" t="s">
        <v>17</v>
      </c>
      <c r="F1021" s="9" t="s">
        <v>18</v>
      </c>
      <c r="G1021" s="10" t="s">
        <v>33</v>
      </c>
      <c r="H1021" s="11" t="s">
        <v>865</v>
      </c>
      <c r="J1021" s="12">
        <v>44546</v>
      </c>
      <c r="K1021" s="13">
        <v>1</v>
      </c>
      <c r="L1021" s="13">
        <v>1</v>
      </c>
      <c r="M1021" s="3" t="s">
        <v>21</v>
      </c>
      <c r="N1021" s="13" t="s">
        <v>22</v>
      </c>
      <c r="O1021" s="10" t="s">
        <v>23</v>
      </c>
    </row>
    <row r="1022" spans="1:15">
      <c r="A1022" s="9">
        <v>45067007802</v>
      </c>
      <c r="B1022" s="5" t="s">
        <v>1487</v>
      </c>
      <c r="C1022" s="3">
        <v>9089810</v>
      </c>
      <c r="E1022" s="3" t="s">
        <v>17</v>
      </c>
      <c r="F1022" s="9" t="s">
        <v>18</v>
      </c>
      <c r="G1022" s="10" t="s">
        <v>46</v>
      </c>
      <c r="H1022" s="11" t="s">
        <v>302</v>
      </c>
      <c r="J1022" s="12">
        <v>44546</v>
      </c>
      <c r="K1022" s="13">
        <v>1</v>
      </c>
      <c r="L1022" s="13">
        <v>1</v>
      </c>
      <c r="M1022" s="3" t="s">
        <v>21</v>
      </c>
      <c r="N1022" s="13" t="s">
        <v>22</v>
      </c>
      <c r="O1022" s="10" t="s">
        <v>23</v>
      </c>
    </row>
    <row r="1023" spans="1:15">
      <c r="A1023" s="9">
        <v>45063097674</v>
      </c>
      <c r="B1023" s="5" t="s">
        <v>1488</v>
      </c>
      <c r="C1023" s="3">
        <v>9089811</v>
      </c>
      <c r="E1023" s="3" t="s">
        <v>17</v>
      </c>
      <c r="F1023" s="9" t="s">
        <v>18</v>
      </c>
      <c r="G1023" s="10" t="s">
        <v>686</v>
      </c>
      <c r="H1023" s="11" t="s">
        <v>1489</v>
      </c>
      <c r="J1023" s="12">
        <v>44546</v>
      </c>
      <c r="K1023" s="13">
        <v>1</v>
      </c>
      <c r="L1023" s="13">
        <v>1</v>
      </c>
      <c r="M1023" s="3" t="s">
        <v>21</v>
      </c>
      <c r="N1023" s="13" t="s">
        <v>22</v>
      </c>
      <c r="O1023" s="10" t="s">
        <v>23</v>
      </c>
    </row>
    <row r="1024" spans="1:15">
      <c r="A1024" s="9">
        <v>45060635682</v>
      </c>
      <c r="B1024" s="5" t="s">
        <v>1490</v>
      </c>
      <c r="C1024" s="3">
        <v>9089812</v>
      </c>
      <c r="E1024" s="3" t="s">
        <v>17</v>
      </c>
      <c r="F1024" s="9" t="s">
        <v>18</v>
      </c>
      <c r="G1024" s="10" t="s">
        <v>46</v>
      </c>
      <c r="H1024" s="11" t="s">
        <v>1491</v>
      </c>
      <c r="J1024" s="12">
        <v>44546</v>
      </c>
      <c r="K1024" s="13">
        <v>1</v>
      </c>
      <c r="L1024" s="13">
        <v>1</v>
      </c>
      <c r="M1024" s="3" t="s">
        <v>21</v>
      </c>
      <c r="N1024" s="13" t="s">
        <v>22</v>
      </c>
      <c r="O1024" s="10" t="s">
        <v>23</v>
      </c>
    </row>
    <row r="1025" spans="1:15">
      <c r="A1025" s="9">
        <v>45066640058</v>
      </c>
      <c r="B1025" s="5" t="s">
        <v>1492</v>
      </c>
      <c r="C1025" s="3">
        <v>9089813</v>
      </c>
      <c r="E1025" s="3" t="s">
        <v>17</v>
      </c>
      <c r="F1025" s="9" t="s">
        <v>18</v>
      </c>
      <c r="G1025" s="10" t="s">
        <v>53</v>
      </c>
      <c r="H1025" s="11" t="s">
        <v>601</v>
      </c>
      <c r="J1025" s="12">
        <v>44546</v>
      </c>
      <c r="K1025" s="13">
        <v>1</v>
      </c>
      <c r="L1025" s="13">
        <v>1</v>
      </c>
      <c r="M1025" s="3" t="s">
        <v>21</v>
      </c>
      <c r="N1025" s="13" t="s">
        <v>22</v>
      </c>
      <c r="O1025" s="10" t="s">
        <v>23</v>
      </c>
    </row>
    <row r="1026" spans="1:15">
      <c r="A1026" s="9">
        <v>45067450994</v>
      </c>
      <c r="B1026" s="5" t="s">
        <v>1493</v>
      </c>
      <c r="C1026" s="3">
        <v>9089814</v>
      </c>
      <c r="E1026" s="3" t="s">
        <v>17</v>
      </c>
      <c r="F1026" s="9" t="s">
        <v>18</v>
      </c>
      <c r="G1026" s="10" t="s">
        <v>33</v>
      </c>
      <c r="H1026" s="11" t="s">
        <v>865</v>
      </c>
      <c r="J1026" s="12">
        <v>44546</v>
      </c>
      <c r="K1026" s="13">
        <v>1</v>
      </c>
      <c r="L1026" s="13">
        <v>1</v>
      </c>
      <c r="M1026" s="3" t="s">
        <v>21</v>
      </c>
      <c r="N1026" s="13" t="s">
        <v>22</v>
      </c>
      <c r="O1026" s="10" t="s">
        <v>23</v>
      </c>
    </row>
    <row r="1027" spans="1:15">
      <c r="A1027" s="9">
        <v>45067064209</v>
      </c>
      <c r="B1027" s="5" t="s">
        <v>1494</v>
      </c>
      <c r="C1027" s="3">
        <v>9089815</v>
      </c>
      <c r="E1027" s="3" t="s">
        <v>17</v>
      </c>
      <c r="F1027" s="9" t="s">
        <v>18</v>
      </c>
      <c r="G1027" s="10" t="s">
        <v>53</v>
      </c>
      <c r="H1027" s="11" t="s">
        <v>1495</v>
      </c>
      <c r="J1027" s="12">
        <v>44546</v>
      </c>
      <c r="K1027" s="13">
        <v>1</v>
      </c>
      <c r="L1027" s="13">
        <v>1</v>
      </c>
      <c r="M1027" s="3" t="s">
        <v>21</v>
      </c>
      <c r="N1027" s="13" t="s">
        <v>22</v>
      </c>
      <c r="O1027" s="10" t="s">
        <v>23</v>
      </c>
    </row>
    <row r="1028" spans="1:15">
      <c r="A1028" s="9">
        <v>45067048061</v>
      </c>
      <c r="B1028" s="5" t="s">
        <v>1496</v>
      </c>
      <c r="C1028" s="3">
        <v>9089816</v>
      </c>
      <c r="E1028" s="3" t="s">
        <v>17</v>
      </c>
      <c r="F1028" s="9" t="s">
        <v>18</v>
      </c>
      <c r="G1028" s="10" t="s">
        <v>53</v>
      </c>
      <c r="H1028" s="11" t="s">
        <v>1495</v>
      </c>
      <c r="J1028" s="12">
        <v>44546</v>
      </c>
      <c r="K1028" s="13">
        <v>1</v>
      </c>
      <c r="L1028" s="13">
        <v>1</v>
      </c>
      <c r="M1028" s="3" t="s">
        <v>21</v>
      </c>
      <c r="N1028" s="13" t="s">
        <v>22</v>
      </c>
      <c r="O1028" s="10" t="s">
        <v>23</v>
      </c>
    </row>
    <row r="1029" spans="1:15">
      <c r="A1029" s="9">
        <v>45067037890</v>
      </c>
      <c r="B1029" s="5" t="s">
        <v>1497</v>
      </c>
      <c r="C1029" s="3">
        <v>9089817</v>
      </c>
      <c r="E1029" s="3" t="s">
        <v>17</v>
      </c>
      <c r="F1029" s="9" t="s">
        <v>18</v>
      </c>
      <c r="G1029" s="10" t="s">
        <v>53</v>
      </c>
      <c r="H1029" s="11" t="s">
        <v>1495</v>
      </c>
      <c r="J1029" s="12">
        <v>44546</v>
      </c>
      <c r="K1029" s="13">
        <v>1</v>
      </c>
      <c r="L1029" s="13">
        <v>1</v>
      </c>
      <c r="M1029" s="3" t="s">
        <v>21</v>
      </c>
      <c r="N1029" s="13" t="s">
        <v>22</v>
      </c>
      <c r="O1029" s="10" t="s">
        <v>23</v>
      </c>
    </row>
    <row r="1030" spans="1:15">
      <c r="A1030" s="9">
        <v>45066669586</v>
      </c>
      <c r="B1030" s="5" t="s">
        <v>1498</v>
      </c>
      <c r="C1030" s="3">
        <v>9089818</v>
      </c>
      <c r="E1030" s="3" t="s">
        <v>17</v>
      </c>
      <c r="F1030" s="9" t="s">
        <v>18</v>
      </c>
      <c r="G1030" s="10" t="s">
        <v>33</v>
      </c>
      <c r="H1030" s="11" t="s">
        <v>1499</v>
      </c>
      <c r="J1030" s="12">
        <v>44546</v>
      </c>
      <c r="K1030" s="13">
        <v>1</v>
      </c>
      <c r="L1030" s="13">
        <v>1</v>
      </c>
      <c r="M1030" s="3" t="s">
        <v>21</v>
      </c>
      <c r="N1030" s="13" t="s">
        <v>22</v>
      </c>
      <c r="O1030" s="10" t="s">
        <v>23</v>
      </c>
    </row>
    <row r="1031" spans="1:15">
      <c r="A1031" s="9">
        <v>45066647673</v>
      </c>
      <c r="B1031" s="5" t="s">
        <v>1500</v>
      </c>
      <c r="C1031" s="3">
        <v>9089819</v>
      </c>
      <c r="E1031" s="3" t="s">
        <v>17</v>
      </c>
      <c r="F1031" s="9" t="s">
        <v>18</v>
      </c>
      <c r="G1031" s="10" t="s">
        <v>53</v>
      </c>
      <c r="H1031" s="11" t="s">
        <v>601</v>
      </c>
      <c r="J1031" s="12">
        <v>44546</v>
      </c>
      <c r="K1031" s="13">
        <v>1</v>
      </c>
      <c r="L1031" s="13">
        <v>1</v>
      </c>
      <c r="M1031" s="3" t="s">
        <v>21</v>
      </c>
      <c r="N1031" s="13" t="s">
        <v>22</v>
      </c>
      <c r="O1031" s="10" t="s">
        <v>23</v>
      </c>
    </row>
    <row r="1032" spans="1:15">
      <c r="A1032" s="9">
        <v>45066660593</v>
      </c>
      <c r="B1032" s="5" t="s">
        <v>1501</v>
      </c>
      <c r="C1032" s="3">
        <v>9089820</v>
      </c>
      <c r="E1032" s="3" t="s">
        <v>17</v>
      </c>
      <c r="F1032" s="9" t="s">
        <v>18</v>
      </c>
      <c r="G1032" s="10" t="s">
        <v>33</v>
      </c>
      <c r="H1032" s="11" t="s">
        <v>1502</v>
      </c>
      <c r="J1032" s="12">
        <v>44546</v>
      </c>
      <c r="K1032" s="13">
        <v>1</v>
      </c>
      <c r="L1032" s="13">
        <v>1</v>
      </c>
      <c r="M1032" s="3" t="s">
        <v>21</v>
      </c>
      <c r="N1032" s="13" t="s">
        <v>22</v>
      </c>
      <c r="O1032" s="10" t="s">
        <v>23</v>
      </c>
    </row>
    <row r="1033" spans="1:15">
      <c r="A1033" s="9">
        <v>45066660551</v>
      </c>
      <c r="B1033" s="5" t="s">
        <v>1503</v>
      </c>
      <c r="C1033" s="3">
        <v>9089821</v>
      </c>
      <c r="E1033" s="3" t="s">
        <v>17</v>
      </c>
      <c r="F1033" s="9" t="s">
        <v>18</v>
      </c>
      <c r="G1033" s="10" t="s">
        <v>33</v>
      </c>
      <c r="H1033" s="11" t="s">
        <v>1502</v>
      </c>
      <c r="J1033" s="12">
        <v>44546</v>
      </c>
      <c r="K1033" s="13">
        <v>1</v>
      </c>
      <c r="L1033" s="13">
        <v>1</v>
      </c>
      <c r="M1033" s="3" t="s">
        <v>21</v>
      </c>
      <c r="N1033" s="13" t="s">
        <v>22</v>
      </c>
      <c r="O1033" s="10" t="s">
        <v>23</v>
      </c>
    </row>
    <row r="1034" spans="1:15">
      <c r="A1034" s="9">
        <v>45060541872</v>
      </c>
      <c r="B1034" s="5" t="s">
        <v>1504</v>
      </c>
      <c r="C1034" s="3">
        <v>9089822</v>
      </c>
      <c r="E1034" s="3" t="s">
        <v>17</v>
      </c>
      <c r="F1034" s="9" t="s">
        <v>18</v>
      </c>
      <c r="G1034" s="10" t="s">
        <v>53</v>
      </c>
      <c r="H1034" s="11" t="s">
        <v>601</v>
      </c>
      <c r="J1034" s="12">
        <v>44546</v>
      </c>
      <c r="K1034" s="13">
        <v>1</v>
      </c>
      <c r="L1034" s="13">
        <v>1</v>
      </c>
      <c r="M1034" s="3" t="s">
        <v>21</v>
      </c>
      <c r="N1034" s="13" t="s">
        <v>22</v>
      </c>
      <c r="O1034" s="10" t="s">
        <v>23</v>
      </c>
    </row>
    <row r="1035" spans="1:15">
      <c r="A1035" s="9">
        <v>45066973376</v>
      </c>
      <c r="B1035" s="5" t="s">
        <v>1505</v>
      </c>
      <c r="C1035" s="3">
        <v>9089823</v>
      </c>
      <c r="E1035" s="3" t="s">
        <v>17</v>
      </c>
      <c r="F1035" s="9" t="s">
        <v>18</v>
      </c>
      <c r="G1035" s="10" t="s">
        <v>53</v>
      </c>
      <c r="H1035" s="11" t="s">
        <v>1506</v>
      </c>
      <c r="J1035" s="12">
        <v>44546</v>
      </c>
      <c r="K1035" s="13">
        <v>1</v>
      </c>
      <c r="L1035" s="13">
        <v>1</v>
      </c>
      <c r="M1035" s="3" t="s">
        <v>21</v>
      </c>
      <c r="N1035" s="13" t="s">
        <v>22</v>
      </c>
      <c r="O1035" s="10" t="s">
        <v>23</v>
      </c>
    </row>
    <row r="1036" spans="1:15">
      <c r="A1036" s="9">
        <v>45066685640</v>
      </c>
      <c r="B1036" s="5" t="s">
        <v>1507</v>
      </c>
      <c r="C1036" s="3">
        <v>9089824</v>
      </c>
      <c r="E1036" s="3" t="s">
        <v>17</v>
      </c>
      <c r="F1036" s="9" t="s">
        <v>18</v>
      </c>
      <c r="G1036" s="10" t="s">
        <v>53</v>
      </c>
      <c r="H1036" s="11" t="s">
        <v>1415</v>
      </c>
      <c r="J1036" s="12">
        <v>44546</v>
      </c>
      <c r="K1036" s="13">
        <v>1</v>
      </c>
      <c r="L1036" s="13">
        <v>1</v>
      </c>
      <c r="M1036" s="3" t="s">
        <v>21</v>
      </c>
      <c r="N1036" s="13" t="s">
        <v>22</v>
      </c>
      <c r="O1036" s="10" t="s">
        <v>23</v>
      </c>
    </row>
    <row r="1037" spans="1:15">
      <c r="A1037" s="9">
        <v>45067451109</v>
      </c>
      <c r="B1037" s="5" t="s">
        <v>1508</v>
      </c>
      <c r="C1037" s="3">
        <v>9089825</v>
      </c>
      <c r="E1037" s="3" t="s">
        <v>17</v>
      </c>
      <c r="F1037" s="9" t="s">
        <v>18</v>
      </c>
      <c r="G1037" s="10" t="s">
        <v>33</v>
      </c>
      <c r="H1037" s="11" t="s">
        <v>865</v>
      </c>
      <c r="J1037" s="12">
        <v>44546</v>
      </c>
      <c r="K1037" s="13">
        <v>1</v>
      </c>
      <c r="L1037" s="13">
        <v>1</v>
      </c>
      <c r="M1037" s="3" t="s">
        <v>21</v>
      </c>
      <c r="N1037" s="13" t="s">
        <v>22</v>
      </c>
      <c r="O1037" s="10" t="s">
        <v>23</v>
      </c>
    </row>
    <row r="1038" spans="1:15">
      <c r="A1038" s="9">
        <v>45067029715</v>
      </c>
      <c r="B1038" s="5" t="s">
        <v>1509</v>
      </c>
      <c r="C1038" s="3">
        <v>9089826</v>
      </c>
      <c r="E1038" s="3" t="s">
        <v>17</v>
      </c>
      <c r="F1038" s="9" t="s">
        <v>18</v>
      </c>
      <c r="G1038" s="10" t="s">
        <v>53</v>
      </c>
      <c r="H1038" s="11" t="s">
        <v>1415</v>
      </c>
      <c r="J1038" s="12">
        <v>44546</v>
      </c>
      <c r="K1038" s="13">
        <v>1</v>
      </c>
      <c r="L1038" s="13">
        <v>1</v>
      </c>
      <c r="M1038" s="3" t="s">
        <v>21</v>
      </c>
      <c r="N1038" s="13" t="s">
        <v>22</v>
      </c>
      <c r="O1038" s="10" t="s">
        <v>23</v>
      </c>
    </row>
    <row r="1039" spans="1:15">
      <c r="A1039" s="9">
        <v>45700534832</v>
      </c>
      <c r="B1039" s="5" t="s">
        <v>1510</v>
      </c>
      <c r="C1039" s="3">
        <v>9089827</v>
      </c>
      <c r="E1039" s="3" t="s">
        <v>29</v>
      </c>
      <c r="F1039" s="9" t="s">
        <v>30</v>
      </c>
      <c r="G1039" s="10" t="s">
        <v>53</v>
      </c>
      <c r="H1039" s="11" t="s">
        <v>1511</v>
      </c>
      <c r="J1039" s="12">
        <v>44546</v>
      </c>
      <c r="K1039" s="13">
        <v>1</v>
      </c>
      <c r="L1039" s="13">
        <v>1</v>
      </c>
      <c r="M1039" s="3" t="s">
        <v>21</v>
      </c>
      <c r="N1039" s="13" t="s">
        <v>22</v>
      </c>
      <c r="O1039" s="10" t="s">
        <v>23</v>
      </c>
    </row>
    <row r="1040" spans="1:15">
      <c r="A1040" s="9">
        <v>45700906295</v>
      </c>
      <c r="B1040" s="5" t="s">
        <v>1512</v>
      </c>
      <c r="C1040" s="3">
        <v>9089828</v>
      </c>
      <c r="E1040" s="3" t="s">
        <v>29</v>
      </c>
      <c r="F1040" s="9" t="s">
        <v>30</v>
      </c>
      <c r="G1040" s="10" t="s">
        <v>46</v>
      </c>
      <c r="H1040" s="11" t="s">
        <v>1513</v>
      </c>
      <c r="J1040" s="12">
        <v>44546</v>
      </c>
      <c r="K1040" s="13">
        <v>1</v>
      </c>
      <c r="L1040" s="13">
        <v>1</v>
      </c>
      <c r="M1040" s="3" t="s">
        <v>21</v>
      </c>
      <c r="N1040" s="13" t="s">
        <v>22</v>
      </c>
      <c r="O1040" s="10" t="s">
        <v>23</v>
      </c>
    </row>
    <row r="1041" spans="1:15">
      <c r="A1041" s="9">
        <v>45701213980</v>
      </c>
      <c r="B1041" s="5" t="s">
        <v>1514</v>
      </c>
      <c r="C1041" s="3">
        <v>9089829</v>
      </c>
      <c r="E1041" s="3" t="s">
        <v>29</v>
      </c>
      <c r="F1041" s="9" t="s">
        <v>30</v>
      </c>
      <c r="G1041" s="10" t="s">
        <v>19</v>
      </c>
      <c r="H1041" s="11" t="s">
        <v>1515</v>
      </c>
      <c r="J1041" s="12">
        <v>44546</v>
      </c>
      <c r="K1041" s="13">
        <v>1</v>
      </c>
      <c r="L1041" s="13">
        <v>1</v>
      </c>
      <c r="M1041" s="3" t="s">
        <v>21</v>
      </c>
      <c r="N1041" s="13" t="s">
        <v>22</v>
      </c>
      <c r="O1041" s="10" t="s">
        <v>23</v>
      </c>
    </row>
    <row r="1042" spans="1:15">
      <c r="A1042" s="9">
        <v>45700587459</v>
      </c>
      <c r="B1042" s="5" t="s">
        <v>1516</v>
      </c>
      <c r="C1042" s="3">
        <v>9089830</v>
      </c>
      <c r="E1042" s="3" t="s">
        <v>29</v>
      </c>
      <c r="F1042" s="9" t="s">
        <v>30</v>
      </c>
      <c r="G1042" s="10" t="s">
        <v>53</v>
      </c>
      <c r="H1042" s="11" t="s">
        <v>601</v>
      </c>
      <c r="J1042" s="12">
        <v>44546</v>
      </c>
      <c r="K1042" s="13">
        <v>1</v>
      </c>
      <c r="L1042" s="13">
        <v>1</v>
      </c>
      <c r="M1042" s="3" t="s">
        <v>21</v>
      </c>
      <c r="N1042" s="13" t="s">
        <v>22</v>
      </c>
      <c r="O1042" s="10" t="s">
        <v>23</v>
      </c>
    </row>
    <row r="1043" spans="1:15">
      <c r="A1043" s="9">
        <v>45701317500</v>
      </c>
      <c r="B1043" s="5" t="s">
        <v>1517</v>
      </c>
      <c r="C1043" s="3">
        <v>9089831</v>
      </c>
      <c r="E1043" s="3" t="s">
        <v>29</v>
      </c>
      <c r="F1043" s="9" t="s">
        <v>30</v>
      </c>
      <c r="G1043" s="10" t="s">
        <v>33</v>
      </c>
      <c r="H1043" s="11" t="s">
        <v>150</v>
      </c>
      <c r="J1043" s="12">
        <v>44546</v>
      </c>
      <c r="K1043" s="13">
        <v>1</v>
      </c>
      <c r="L1043" s="13">
        <v>1</v>
      </c>
      <c r="M1043" s="3" t="s">
        <v>21</v>
      </c>
      <c r="N1043" s="13" t="s">
        <v>22</v>
      </c>
      <c r="O1043" s="10" t="s">
        <v>23</v>
      </c>
    </row>
    <row r="1044" spans="1:15">
      <c r="A1044" s="9">
        <v>45700805349</v>
      </c>
      <c r="B1044" s="5" t="s">
        <v>1518</v>
      </c>
      <c r="C1044" s="3">
        <v>9089832</v>
      </c>
      <c r="E1044" s="3" t="s">
        <v>29</v>
      </c>
      <c r="F1044" s="9" t="s">
        <v>30</v>
      </c>
      <c r="G1044" s="10" t="s">
        <v>19</v>
      </c>
      <c r="H1044" s="11" t="s">
        <v>1426</v>
      </c>
      <c r="J1044" s="12">
        <v>44546</v>
      </c>
      <c r="K1044" s="13">
        <v>1</v>
      </c>
      <c r="L1044" s="13">
        <v>1</v>
      </c>
      <c r="M1044" s="3" t="s">
        <v>21</v>
      </c>
      <c r="N1044" s="13" t="s">
        <v>22</v>
      </c>
      <c r="O1044" s="10" t="s">
        <v>23</v>
      </c>
    </row>
    <row r="1045" spans="1:15">
      <c r="A1045" s="9">
        <v>45065279080</v>
      </c>
      <c r="B1045" s="5" t="s">
        <v>1519</v>
      </c>
      <c r="C1045" s="3">
        <v>9089833</v>
      </c>
      <c r="E1045" s="3" t="s">
        <v>17</v>
      </c>
      <c r="F1045" s="9" t="s">
        <v>18</v>
      </c>
      <c r="G1045" s="10" t="s">
        <v>53</v>
      </c>
      <c r="H1045" s="11" t="s">
        <v>229</v>
      </c>
      <c r="J1045" s="12">
        <v>44550</v>
      </c>
      <c r="K1045" s="13">
        <v>1</v>
      </c>
      <c r="L1045" s="13">
        <v>1</v>
      </c>
      <c r="M1045" s="3" t="s">
        <v>21</v>
      </c>
      <c r="N1045" s="13" t="s">
        <v>22</v>
      </c>
      <c r="O1045" s="10" t="s">
        <v>23</v>
      </c>
    </row>
    <row r="1046" spans="1:15">
      <c r="A1046" s="9">
        <v>45067180583</v>
      </c>
      <c r="B1046" s="5" t="s">
        <v>1520</v>
      </c>
      <c r="C1046" s="3">
        <v>9089834</v>
      </c>
      <c r="E1046" s="3" t="s">
        <v>17</v>
      </c>
      <c r="F1046" s="9" t="s">
        <v>18</v>
      </c>
      <c r="G1046" s="10" t="s">
        <v>19</v>
      </c>
      <c r="H1046" s="11" t="s">
        <v>1521</v>
      </c>
      <c r="J1046" s="12">
        <v>44550</v>
      </c>
      <c r="K1046" s="13">
        <v>1</v>
      </c>
      <c r="L1046" s="13">
        <v>1</v>
      </c>
      <c r="M1046" s="3" t="s">
        <v>21</v>
      </c>
      <c r="N1046" s="13" t="s">
        <v>22</v>
      </c>
      <c r="O1046" s="10" t="s">
        <v>23</v>
      </c>
    </row>
    <row r="1047" spans="1:15">
      <c r="A1047" s="9">
        <v>45063124031</v>
      </c>
      <c r="B1047" s="5" t="s">
        <v>1522</v>
      </c>
      <c r="C1047" s="3">
        <v>9089835</v>
      </c>
      <c r="E1047" s="3" t="s">
        <v>17</v>
      </c>
      <c r="F1047" s="9" t="s">
        <v>18</v>
      </c>
      <c r="G1047" s="10" t="s">
        <v>33</v>
      </c>
      <c r="H1047" s="11" t="s">
        <v>1163</v>
      </c>
      <c r="J1047" s="12">
        <v>44550</v>
      </c>
      <c r="K1047" s="13">
        <v>1</v>
      </c>
      <c r="L1047" s="13">
        <v>1</v>
      </c>
      <c r="M1047" s="3" t="s">
        <v>21</v>
      </c>
      <c r="N1047" s="13" t="s">
        <v>22</v>
      </c>
      <c r="O1047" s="10" t="s">
        <v>23</v>
      </c>
    </row>
    <row r="1048" spans="1:15">
      <c r="A1048" s="9">
        <v>45062970343</v>
      </c>
      <c r="B1048" s="5" t="s">
        <v>1523</v>
      </c>
      <c r="C1048" s="3">
        <v>9089836</v>
      </c>
      <c r="E1048" s="3" t="s">
        <v>17</v>
      </c>
      <c r="F1048" s="9" t="s">
        <v>18</v>
      </c>
      <c r="G1048" s="10" t="s">
        <v>686</v>
      </c>
      <c r="H1048" s="11" t="s">
        <v>1524</v>
      </c>
      <c r="J1048" s="12">
        <v>44550</v>
      </c>
      <c r="K1048" s="13">
        <v>1</v>
      </c>
      <c r="L1048" s="13">
        <v>1</v>
      </c>
      <c r="M1048" s="3" t="s">
        <v>21</v>
      </c>
      <c r="N1048" s="13" t="s">
        <v>22</v>
      </c>
      <c r="O1048" s="10" t="s">
        <v>23</v>
      </c>
    </row>
    <row r="1049" spans="1:15">
      <c r="A1049" s="9">
        <v>45701779451</v>
      </c>
      <c r="B1049" s="5" t="s">
        <v>1525</v>
      </c>
      <c r="C1049" s="3">
        <v>9089837</v>
      </c>
      <c r="E1049" s="3" t="s">
        <v>29</v>
      </c>
      <c r="F1049" s="9" t="s">
        <v>30</v>
      </c>
      <c r="G1049" s="10" t="s">
        <v>33</v>
      </c>
      <c r="H1049" s="11" t="s">
        <v>1163</v>
      </c>
      <c r="J1049" s="12">
        <v>44550</v>
      </c>
      <c r="K1049" s="13">
        <v>1</v>
      </c>
      <c r="L1049" s="13">
        <v>1</v>
      </c>
      <c r="M1049" s="3" t="s">
        <v>21</v>
      </c>
      <c r="N1049" s="13" t="s">
        <v>22</v>
      </c>
      <c r="O1049" s="10" t="s">
        <v>23</v>
      </c>
    </row>
    <row r="1050" spans="1:15">
      <c r="A1050" s="9">
        <v>45060553463</v>
      </c>
      <c r="B1050" s="5" t="s">
        <v>1526</v>
      </c>
      <c r="C1050" s="3">
        <v>9089838</v>
      </c>
      <c r="E1050" s="3" t="s">
        <v>17</v>
      </c>
      <c r="F1050" s="9" t="s">
        <v>18</v>
      </c>
      <c r="G1050" s="10" t="s">
        <v>46</v>
      </c>
      <c r="H1050" s="11" t="s">
        <v>1202</v>
      </c>
      <c r="J1050" s="12">
        <v>44550</v>
      </c>
      <c r="K1050" s="13">
        <v>1</v>
      </c>
      <c r="L1050" s="13">
        <v>1</v>
      </c>
      <c r="M1050" s="3" t="s">
        <v>21</v>
      </c>
      <c r="N1050" s="13" t="s">
        <v>22</v>
      </c>
      <c r="O1050" s="10" t="s">
        <v>23</v>
      </c>
    </row>
    <row r="1051" spans="1:15">
      <c r="A1051" s="9">
        <v>45060714925</v>
      </c>
      <c r="B1051" s="5" t="s">
        <v>1527</v>
      </c>
      <c r="C1051" s="3">
        <v>9089839</v>
      </c>
      <c r="E1051" s="3" t="s">
        <v>17</v>
      </c>
      <c r="F1051" s="9" t="s">
        <v>18</v>
      </c>
      <c r="G1051" s="10" t="s">
        <v>33</v>
      </c>
      <c r="H1051" s="11" t="s">
        <v>368</v>
      </c>
      <c r="J1051" s="12">
        <v>44550</v>
      </c>
      <c r="K1051" s="13">
        <v>1</v>
      </c>
      <c r="L1051" s="13">
        <v>1</v>
      </c>
      <c r="M1051" s="3" t="s">
        <v>21</v>
      </c>
      <c r="N1051" s="13" t="s">
        <v>22</v>
      </c>
      <c r="O1051" s="10" t="s">
        <v>23</v>
      </c>
    </row>
    <row r="1052" spans="1:15">
      <c r="A1052" s="9">
        <v>45700670354</v>
      </c>
      <c r="B1052" s="5" t="s">
        <v>1528</v>
      </c>
      <c r="C1052" s="3">
        <v>9089840</v>
      </c>
      <c r="E1052" s="3" t="s">
        <v>29</v>
      </c>
      <c r="F1052" s="9" t="s">
        <v>30</v>
      </c>
      <c r="G1052" s="10" t="s">
        <v>33</v>
      </c>
      <c r="H1052" s="11" t="s">
        <v>1041</v>
      </c>
      <c r="J1052" s="12">
        <v>44550</v>
      </c>
      <c r="K1052" s="13">
        <v>1</v>
      </c>
      <c r="L1052" s="13">
        <v>1</v>
      </c>
      <c r="M1052" s="3" t="s">
        <v>21</v>
      </c>
      <c r="N1052" s="13" t="s">
        <v>22</v>
      </c>
      <c r="O1052" s="10" t="s">
        <v>23</v>
      </c>
    </row>
    <row r="1053" spans="1:15">
      <c r="A1053" s="9">
        <v>45702008140</v>
      </c>
      <c r="B1053" s="5" t="s">
        <v>1529</v>
      </c>
      <c r="C1053" s="3">
        <v>9089841</v>
      </c>
      <c r="E1053" s="3" t="s">
        <v>29</v>
      </c>
      <c r="F1053" s="9" t="s">
        <v>30</v>
      </c>
      <c r="G1053" s="10" t="s">
        <v>33</v>
      </c>
      <c r="H1053" s="11" t="s">
        <v>319</v>
      </c>
      <c r="J1053" s="12">
        <v>44550</v>
      </c>
      <c r="K1053" s="13">
        <v>1</v>
      </c>
      <c r="L1053" s="13">
        <v>1</v>
      </c>
      <c r="M1053" s="3" t="s">
        <v>21</v>
      </c>
      <c r="N1053" s="13" t="s">
        <v>22</v>
      </c>
      <c r="O1053" s="10" t="s">
        <v>23</v>
      </c>
    </row>
    <row r="1054" spans="1:15">
      <c r="A1054" s="9">
        <v>45067007521</v>
      </c>
      <c r="B1054" s="5" t="s">
        <v>1530</v>
      </c>
      <c r="C1054" s="3">
        <v>9089842</v>
      </c>
      <c r="E1054" s="3" t="s">
        <v>17</v>
      </c>
      <c r="F1054" s="9" t="s">
        <v>18</v>
      </c>
      <c r="G1054" s="10" t="s">
        <v>33</v>
      </c>
      <c r="H1054" s="11" t="s">
        <v>319</v>
      </c>
      <c r="J1054" s="12">
        <v>44550</v>
      </c>
      <c r="K1054" s="13">
        <v>1</v>
      </c>
      <c r="L1054" s="13">
        <v>1</v>
      </c>
      <c r="M1054" s="3" t="s">
        <v>21</v>
      </c>
      <c r="N1054" s="13" t="s">
        <v>22</v>
      </c>
      <c r="O1054" s="10" t="s">
        <v>23</v>
      </c>
    </row>
    <row r="1055" spans="1:15">
      <c r="A1055" s="9">
        <v>45060686636</v>
      </c>
      <c r="B1055" s="5" t="s">
        <v>1531</v>
      </c>
      <c r="C1055" s="3">
        <v>9089843</v>
      </c>
      <c r="E1055" s="3" t="s">
        <v>17</v>
      </c>
      <c r="F1055" s="9" t="s">
        <v>18</v>
      </c>
      <c r="G1055" s="10" t="s">
        <v>53</v>
      </c>
      <c r="H1055" s="11" t="s">
        <v>1532</v>
      </c>
      <c r="J1055" s="12">
        <v>44550</v>
      </c>
      <c r="K1055" s="13">
        <v>1</v>
      </c>
      <c r="L1055" s="13">
        <v>1</v>
      </c>
      <c r="M1055" s="3" t="s">
        <v>21</v>
      </c>
      <c r="N1055" s="13" t="s">
        <v>22</v>
      </c>
      <c r="O1055" s="10" t="s">
        <v>23</v>
      </c>
    </row>
    <row r="1056" spans="1:15">
      <c r="A1056" s="9">
        <v>45062972240</v>
      </c>
      <c r="B1056" s="5" t="s">
        <v>1533</v>
      </c>
      <c r="C1056" s="3">
        <v>9089844</v>
      </c>
      <c r="E1056" s="3" t="s">
        <v>17</v>
      </c>
      <c r="F1056" s="9" t="s">
        <v>18</v>
      </c>
      <c r="G1056" s="10" t="s">
        <v>33</v>
      </c>
      <c r="H1056" s="11" t="s">
        <v>278</v>
      </c>
      <c r="J1056" s="12">
        <v>44550</v>
      </c>
      <c r="K1056" s="13">
        <v>1</v>
      </c>
      <c r="L1056" s="13">
        <v>1</v>
      </c>
      <c r="M1056" s="3" t="s">
        <v>21</v>
      </c>
      <c r="N1056" s="13" t="s">
        <v>22</v>
      </c>
      <c r="O1056" s="10" t="s">
        <v>23</v>
      </c>
    </row>
    <row r="1057" spans="1:15">
      <c r="A1057" s="9">
        <v>45700938835</v>
      </c>
      <c r="B1057" s="5" t="s">
        <v>1534</v>
      </c>
      <c r="C1057" s="3">
        <v>9089845</v>
      </c>
      <c r="E1057" s="3" t="s">
        <v>29</v>
      </c>
      <c r="F1057" s="9" t="s">
        <v>30</v>
      </c>
      <c r="G1057" s="10" t="s">
        <v>33</v>
      </c>
      <c r="H1057" s="11" t="s">
        <v>874</v>
      </c>
      <c r="J1057" s="12">
        <v>44550</v>
      </c>
      <c r="K1057" s="13">
        <v>1</v>
      </c>
      <c r="L1057" s="13">
        <v>1</v>
      </c>
      <c r="M1057" s="3" t="s">
        <v>21</v>
      </c>
      <c r="N1057" s="13" t="s">
        <v>22</v>
      </c>
      <c r="O1057" s="10" t="s">
        <v>23</v>
      </c>
    </row>
    <row r="1058" spans="1:15">
      <c r="A1058" s="9">
        <v>45067016688</v>
      </c>
      <c r="B1058" s="5" t="s">
        <v>1535</v>
      </c>
      <c r="C1058" s="3">
        <v>9089846</v>
      </c>
      <c r="E1058" s="3" t="s">
        <v>17</v>
      </c>
      <c r="F1058" s="9" t="s">
        <v>18</v>
      </c>
      <c r="G1058" s="10" t="s">
        <v>53</v>
      </c>
      <c r="H1058" s="11" t="s">
        <v>227</v>
      </c>
      <c r="J1058" s="12">
        <v>44550</v>
      </c>
      <c r="K1058" s="13">
        <v>1</v>
      </c>
      <c r="L1058" s="13">
        <v>1</v>
      </c>
      <c r="M1058" s="3" t="s">
        <v>21</v>
      </c>
      <c r="N1058" s="13" t="s">
        <v>22</v>
      </c>
      <c r="O1058" s="10" t="s">
        <v>23</v>
      </c>
    </row>
    <row r="1059" spans="1:15">
      <c r="A1059" s="9">
        <v>45063136399</v>
      </c>
      <c r="B1059" s="5" t="s">
        <v>1536</v>
      </c>
      <c r="C1059" s="3">
        <v>9089847</v>
      </c>
      <c r="E1059" s="3" t="s">
        <v>17</v>
      </c>
      <c r="F1059" s="9" t="s">
        <v>18</v>
      </c>
      <c r="G1059" s="10" t="s">
        <v>53</v>
      </c>
      <c r="H1059" s="11" t="s">
        <v>227</v>
      </c>
      <c r="J1059" s="12">
        <v>44550</v>
      </c>
      <c r="K1059" s="13">
        <v>1</v>
      </c>
      <c r="L1059" s="13">
        <v>1</v>
      </c>
      <c r="M1059" s="3" t="s">
        <v>21</v>
      </c>
      <c r="N1059" s="13" t="s">
        <v>22</v>
      </c>
      <c r="O1059" s="10" t="s">
        <v>23</v>
      </c>
    </row>
    <row r="1060" spans="1:15">
      <c r="A1060" s="9">
        <v>45063099589</v>
      </c>
      <c r="B1060" s="5" t="s">
        <v>1537</v>
      </c>
      <c r="C1060" s="3">
        <v>9089848</v>
      </c>
      <c r="E1060" s="3" t="s">
        <v>17</v>
      </c>
      <c r="F1060" s="9" t="s">
        <v>18</v>
      </c>
      <c r="G1060" s="10" t="s">
        <v>53</v>
      </c>
      <c r="H1060" s="11" t="s">
        <v>227</v>
      </c>
      <c r="J1060" s="12">
        <v>44550</v>
      </c>
      <c r="K1060" s="13">
        <v>1</v>
      </c>
      <c r="L1060" s="13">
        <v>1</v>
      </c>
      <c r="M1060" s="3" t="s">
        <v>21</v>
      </c>
      <c r="N1060" s="13" t="s">
        <v>22</v>
      </c>
      <c r="O1060" s="10" t="s">
        <v>23</v>
      </c>
    </row>
    <row r="1061" spans="1:15">
      <c r="A1061" s="9">
        <v>45060659542</v>
      </c>
      <c r="B1061" s="5" t="s">
        <v>1538</v>
      </c>
      <c r="C1061" s="3">
        <v>9089849</v>
      </c>
      <c r="E1061" s="3" t="s">
        <v>17</v>
      </c>
      <c r="F1061" s="9" t="s">
        <v>18</v>
      </c>
      <c r="G1061" s="10" t="s">
        <v>36</v>
      </c>
      <c r="H1061" s="11" t="s">
        <v>1539</v>
      </c>
      <c r="J1061" s="12">
        <v>44550</v>
      </c>
      <c r="K1061" s="13">
        <v>1</v>
      </c>
      <c r="L1061" s="13">
        <v>1</v>
      </c>
      <c r="M1061" s="3" t="s">
        <v>21</v>
      </c>
      <c r="N1061" s="13" t="s">
        <v>22</v>
      </c>
      <c r="O1061" s="10" t="s">
        <v>23</v>
      </c>
    </row>
    <row r="1062" spans="1:15">
      <c r="A1062" s="9">
        <v>45053903923</v>
      </c>
      <c r="B1062" s="5" t="s">
        <v>1540</v>
      </c>
      <c r="C1062" s="3">
        <v>9089850</v>
      </c>
      <c r="E1062" s="3" t="s">
        <v>17</v>
      </c>
      <c r="F1062" s="9" t="s">
        <v>18</v>
      </c>
      <c r="G1062" s="10" t="s">
        <v>53</v>
      </c>
      <c r="H1062" s="11" t="s">
        <v>227</v>
      </c>
      <c r="J1062" s="12">
        <v>44550</v>
      </c>
      <c r="K1062" s="13">
        <v>1</v>
      </c>
      <c r="L1062" s="13">
        <v>1</v>
      </c>
      <c r="M1062" s="3" t="s">
        <v>21</v>
      </c>
      <c r="N1062" s="13" t="s">
        <v>22</v>
      </c>
      <c r="O1062" s="10" t="s">
        <v>23</v>
      </c>
    </row>
    <row r="1063" spans="1:15">
      <c r="A1063" s="9">
        <v>45067209101</v>
      </c>
      <c r="B1063" s="5" t="s">
        <v>1541</v>
      </c>
      <c r="C1063" s="3">
        <v>9089851</v>
      </c>
      <c r="E1063" s="3" t="s">
        <v>17</v>
      </c>
      <c r="F1063" s="9" t="s">
        <v>18</v>
      </c>
      <c r="G1063" s="10" t="s">
        <v>53</v>
      </c>
      <c r="H1063" s="11" t="s">
        <v>227</v>
      </c>
      <c r="J1063" s="12">
        <v>44550</v>
      </c>
      <c r="K1063" s="13">
        <v>1</v>
      </c>
      <c r="L1063" s="13">
        <v>1</v>
      </c>
      <c r="M1063" s="3" t="s">
        <v>21</v>
      </c>
      <c r="N1063" s="13" t="s">
        <v>22</v>
      </c>
      <c r="O1063" s="10" t="s">
        <v>23</v>
      </c>
    </row>
    <row r="1064" spans="1:15">
      <c r="A1064" s="9">
        <v>45040185402</v>
      </c>
      <c r="B1064" s="5" t="s">
        <v>1542</v>
      </c>
      <c r="C1064" s="3">
        <v>9089852</v>
      </c>
      <c r="E1064" s="3" t="s">
        <v>17</v>
      </c>
      <c r="F1064" s="9" t="s">
        <v>18</v>
      </c>
      <c r="G1064" s="10" t="s">
        <v>53</v>
      </c>
      <c r="H1064" s="11" t="s">
        <v>227</v>
      </c>
      <c r="J1064" s="12">
        <v>44550</v>
      </c>
      <c r="K1064" s="13">
        <v>1</v>
      </c>
      <c r="L1064" s="13">
        <v>1</v>
      </c>
      <c r="M1064" s="3" t="s">
        <v>21</v>
      </c>
      <c r="N1064" s="13" t="s">
        <v>22</v>
      </c>
      <c r="O1064" s="10" t="s">
        <v>23</v>
      </c>
    </row>
    <row r="1065" spans="1:15">
      <c r="A1065" s="9">
        <v>45067313549</v>
      </c>
      <c r="B1065" s="5" t="s">
        <v>1543</v>
      </c>
      <c r="C1065" s="3">
        <v>9089853</v>
      </c>
      <c r="E1065" s="3" t="s">
        <v>17</v>
      </c>
      <c r="F1065" s="9" t="s">
        <v>18</v>
      </c>
      <c r="G1065" s="10" t="s">
        <v>53</v>
      </c>
      <c r="H1065" s="11" t="s">
        <v>227</v>
      </c>
      <c r="J1065" s="12">
        <v>44550</v>
      </c>
      <c r="K1065" s="13">
        <v>1</v>
      </c>
      <c r="L1065" s="13">
        <v>1</v>
      </c>
      <c r="M1065" s="3" t="s">
        <v>21</v>
      </c>
      <c r="N1065" s="13" t="s">
        <v>22</v>
      </c>
      <c r="O1065" s="10" t="s">
        <v>23</v>
      </c>
    </row>
    <row r="1066" spans="1:15">
      <c r="A1066" s="9">
        <v>45066510129</v>
      </c>
      <c r="B1066" s="5" t="s">
        <v>1544</v>
      </c>
      <c r="C1066" s="3">
        <v>9089854</v>
      </c>
      <c r="E1066" s="3" t="s">
        <v>17</v>
      </c>
      <c r="F1066" s="9" t="s">
        <v>18</v>
      </c>
      <c r="G1066" s="10" t="s">
        <v>33</v>
      </c>
      <c r="H1066" s="11" t="s">
        <v>278</v>
      </c>
      <c r="J1066" s="12">
        <v>44550</v>
      </c>
      <c r="K1066" s="13">
        <v>1</v>
      </c>
      <c r="L1066" s="13">
        <v>1</v>
      </c>
      <c r="M1066" s="3" t="s">
        <v>21</v>
      </c>
      <c r="N1066" s="13" t="s">
        <v>22</v>
      </c>
      <c r="O1066" s="10" t="s">
        <v>23</v>
      </c>
    </row>
    <row r="1067" spans="1:15">
      <c r="A1067" s="9">
        <v>45040112612</v>
      </c>
      <c r="B1067" s="5" t="s">
        <v>1545</v>
      </c>
      <c r="C1067" s="3">
        <v>9089855</v>
      </c>
      <c r="E1067" s="3" t="s">
        <v>17</v>
      </c>
      <c r="F1067" s="9" t="s">
        <v>18</v>
      </c>
      <c r="G1067" s="10" t="s">
        <v>53</v>
      </c>
      <c r="H1067" s="11" t="s">
        <v>627</v>
      </c>
      <c r="J1067" s="12">
        <v>44550</v>
      </c>
      <c r="K1067" s="13">
        <v>1</v>
      </c>
      <c r="L1067" s="13">
        <v>1</v>
      </c>
      <c r="M1067" s="3" t="s">
        <v>21</v>
      </c>
      <c r="N1067" s="13" t="s">
        <v>22</v>
      </c>
      <c r="O1067" s="10" t="s">
        <v>23</v>
      </c>
    </row>
    <row r="1068" spans="1:15">
      <c r="A1068" s="9">
        <v>45066688784</v>
      </c>
      <c r="B1068" s="5" t="s">
        <v>1546</v>
      </c>
      <c r="C1068" s="3">
        <v>9089856</v>
      </c>
      <c r="E1068" s="3" t="s">
        <v>17</v>
      </c>
      <c r="F1068" s="9" t="s">
        <v>18</v>
      </c>
      <c r="G1068" s="10" t="s">
        <v>36</v>
      </c>
      <c r="H1068" s="11" t="s">
        <v>1547</v>
      </c>
      <c r="J1068" s="12">
        <v>44550</v>
      </c>
      <c r="K1068" s="13">
        <v>1</v>
      </c>
      <c r="L1068" s="13">
        <v>1</v>
      </c>
      <c r="M1068" s="3" t="s">
        <v>21</v>
      </c>
      <c r="N1068" s="13" t="s">
        <v>22</v>
      </c>
      <c r="O1068" s="10" t="s">
        <v>23</v>
      </c>
    </row>
    <row r="1069" spans="1:15">
      <c r="A1069" s="9">
        <v>45700765402</v>
      </c>
      <c r="B1069" s="5" t="s">
        <v>1548</v>
      </c>
      <c r="C1069" s="3">
        <v>9089857</v>
      </c>
      <c r="E1069" s="3" t="s">
        <v>29</v>
      </c>
      <c r="F1069" s="9" t="s">
        <v>30</v>
      </c>
      <c r="G1069" s="10" t="s">
        <v>33</v>
      </c>
      <c r="H1069" s="11" t="s">
        <v>493</v>
      </c>
      <c r="J1069" s="12">
        <v>44553</v>
      </c>
      <c r="K1069" s="13">
        <v>1</v>
      </c>
      <c r="L1069" s="13">
        <v>1</v>
      </c>
      <c r="M1069" s="3" t="s">
        <v>21</v>
      </c>
      <c r="N1069" s="13" t="s">
        <v>22</v>
      </c>
      <c r="O1069" s="10" t="s">
        <v>23</v>
      </c>
    </row>
    <row r="1070" spans="1:15">
      <c r="A1070" s="9">
        <v>45701326907</v>
      </c>
      <c r="B1070" s="5" t="s">
        <v>1549</v>
      </c>
      <c r="C1070" s="3">
        <v>9089858</v>
      </c>
      <c r="E1070" s="3" t="s">
        <v>29</v>
      </c>
      <c r="F1070" s="9" t="s">
        <v>30</v>
      </c>
      <c r="G1070" s="10" t="s">
        <v>33</v>
      </c>
      <c r="H1070" s="11" t="s">
        <v>1550</v>
      </c>
      <c r="J1070" s="12">
        <v>44553</v>
      </c>
      <c r="K1070" s="13">
        <v>1</v>
      </c>
      <c r="L1070" s="13">
        <v>1</v>
      </c>
      <c r="M1070" s="3" t="s">
        <v>21</v>
      </c>
      <c r="N1070" s="13" t="s">
        <v>22</v>
      </c>
      <c r="O1070" s="10" t="s">
        <v>23</v>
      </c>
    </row>
    <row r="1071" spans="1:15">
      <c r="A1071" s="9">
        <v>45066974523</v>
      </c>
      <c r="B1071" s="5" t="s">
        <v>1551</v>
      </c>
      <c r="C1071" s="3">
        <v>9089859</v>
      </c>
      <c r="E1071" s="3" t="s">
        <v>17</v>
      </c>
      <c r="F1071" s="9" t="s">
        <v>18</v>
      </c>
      <c r="G1071" s="10" t="s">
        <v>686</v>
      </c>
      <c r="H1071" s="11" t="s">
        <v>1552</v>
      </c>
      <c r="J1071" s="12">
        <v>44553</v>
      </c>
      <c r="K1071" s="13">
        <v>1</v>
      </c>
      <c r="L1071" s="13">
        <v>1</v>
      </c>
      <c r="M1071" s="3" t="s">
        <v>21</v>
      </c>
      <c r="N1071" s="13" t="s">
        <v>22</v>
      </c>
      <c r="O1071" s="10" t="s">
        <v>23</v>
      </c>
    </row>
    <row r="1072" spans="1:15">
      <c r="A1072" s="9">
        <v>45053960238</v>
      </c>
      <c r="B1072" s="5" t="s">
        <v>1553</v>
      </c>
      <c r="C1072" s="3">
        <v>9089860</v>
      </c>
      <c r="E1072" s="3" t="s">
        <v>17</v>
      </c>
      <c r="F1072" s="9" t="s">
        <v>18</v>
      </c>
      <c r="G1072" s="10" t="s">
        <v>33</v>
      </c>
      <c r="H1072" s="11" t="s">
        <v>1041</v>
      </c>
      <c r="J1072" s="12">
        <v>44571</v>
      </c>
      <c r="K1072" s="13">
        <v>1</v>
      </c>
      <c r="L1072" s="13">
        <v>1</v>
      </c>
      <c r="M1072" s="3" t="s">
        <v>21</v>
      </c>
      <c r="N1072" s="13" t="s">
        <v>22</v>
      </c>
      <c r="O1072" s="10" t="s">
        <v>23</v>
      </c>
    </row>
    <row r="1073" spans="1:15">
      <c r="A1073" s="9">
        <v>45067212006</v>
      </c>
      <c r="B1073" s="5" t="s">
        <v>1554</v>
      </c>
      <c r="C1073" s="3">
        <v>9089861</v>
      </c>
      <c r="E1073" s="3" t="s">
        <v>17</v>
      </c>
      <c r="F1073" s="9" t="s">
        <v>18</v>
      </c>
      <c r="G1073" s="10" t="s">
        <v>33</v>
      </c>
      <c r="H1073" s="11" t="s">
        <v>1555</v>
      </c>
      <c r="J1073" s="12">
        <v>44571</v>
      </c>
      <c r="K1073" s="13">
        <v>1</v>
      </c>
      <c r="L1073" s="13">
        <v>1</v>
      </c>
      <c r="M1073" s="3" t="s">
        <v>21</v>
      </c>
      <c r="N1073" s="13" t="s">
        <v>22</v>
      </c>
      <c r="O1073" s="10" t="s">
        <v>23</v>
      </c>
    </row>
    <row r="1074" spans="1:15">
      <c r="A1074" s="9">
        <v>45702003794</v>
      </c>
      <c r="B1074" s="5" t="s">
        <v>1556</v>
      </c>
      <c r="C1074" s="3">
        <v>9089862</v>
      </c>
      <c r="E1074" s="3" t="s">
        <v>29</v>
      </c>
      <c r="F1074" s="9" t="s">
        <v>30</v>
      </c>
      <c r="G1074" s="10" t="s">
        <v>33</v>
      </c>
      <c r="H1074" s="11" t="s">
        <v>1557</v>
      </c>
      <c r="J1074" s="12">
        <v>44571</v>
      </c>
      <c r="K1074" s="13">
        <v>1</v>
      </c>
      <c r="L1074" s="13">
        <v>1</v>
      </c>
      <c r="M1074" s="3" t="s">
        <v>21</v>
      </c>
      <c r="N1074" s="13" t="s">
        <v>22</v>
      </c>
      <c r="O1074" s="10" t="s">
        <v>23</v>
      </c>
    </row>
    <row r="1075" spans="1:15">
      <c r="A1075" s="9">
        <v>45062901835</v>
      </c>
      <c r="B1075" s="5" t="s">
        <v>1558</v>
      </c>
      <c r="C1075" s="3">
        <v>9089863</v>
      </c>
      <c r="E1075" s="3" t="s">
        <v>17</v>
      </c>
      <c r="F1075" s="9" t="s">
        <v>18</v>
      </c>
      <c r="G1075" s="10" t="s">
        <v>53</v>
      </c>
      <c r="H1075" s="11" t="s">
        <v>1559</v>
      </c>
      <c r="J1075" s="12">
        <v>44571</v>
      </c>
      <c r="K1075" s="13">
        <v>1</v>
      </c>
      <c r="L1075" s="13">
        <v>1</v>
      </c>
      <c r="M1075" s="3" t="s">
        <v>21</v>
      </c>
      <c r="N1075" s="13" t="s">
        <v>22</v>
      </c>
      <c r="O1075" s="10" t="s">
        <v>23</v>
      </c>
    </row>
    <row r="1076" spans="1:15">
      <c r="A1076" s="9">
        <v>45060548885</v>
      </c>
      <c r="B1076" s="5" t="s">
        <v>1560</v>
      </c>
      <c r="C1076" s="3">
        <v>9089864</v>
      </c>
      <c r="E1076" s="3" t="s">
        <v>17</v>
      </c>
      <c r="F1076" s="9" t="s">
        <v>18</v>
      </c>
      <c r="G1076" s="10" t="s">
        <v>36</v>
      </c>
      <c r="H1076" s="11" t="s">
        <v>1561</v>
      </c>
      <c r="J1076" s="12">
        <v>44571</v>
      </c>
      <c r="K1076" s="13">
        <v>1</v>
      </c>
      <c r="L1076" s="13">
        <v>1</v>
      </c>
      <c r="M1076" s="3" t="s">
        <v>21</v>
      </c>
      <c r="N1076" s="13" t="s">
        <v>22</v>
      </c>
      <c r="O1076" s="10" t="s">
        <v>23</v>
      </c>
    </row>
    <row r="1077" spans="1:15">
      <c r="A1077" s="9">
        <v>45046779372</v>
      </c>
      <c r="B1077" s="5" t="s">
        <v>1562</v>
      </c>
      <c r="C1077" s="3">
        <v>9089865</v>
      </c>
      <c r="E1077" s="3" t="s">
        <v>17</v>
      </c>
      <c r="F1077" s="9" t="s">
        <v>18</v>
      </c>
      <c r="G1077" s="10" t="s">
        <v>53</v>
      </c>
      <c r="H1077" s="11" t="s">
        <v>1559</v>
      </c>
      <c r="J1077" s="12">
        <v>44571</v>
      </c>
      <c r="K1077" s="13">
        <v>1</v>
      </c>
      <c r="L1077" s="13">
        <v>1</v>
      </c>
      <c r="M1077" s="3" t="s">
        <v>21</v>
      </c>
      <c r="N1077" s="13" t="s">
        <v>22</v>
      </c>
      <c r="O1077" s="10" t="s">
        <v>23</v>
      </c>
    </row>
    <row r="1078" spans="1:15">
      <c r="A1078" s="9">
        <v>45702024071</v>
      </c>
      <c r="B1078" s="5" t="s">
        <v>1563</v>
      </c>
      <c r="C1078" s="3">
        <v>9089866</v>
      </c>
      <c r="E1078" s="3" t="s">
        <v>29</v>
      </c>
      <c r="F1078" s="9" t="s">
        <v>30</v>
      </c>
      <c r="G1078" s="10" t="s">
        <v>53</v>
      </c>
      <c r="H1078" s="11" t="s">
        <v>1559</v>
      </c>
      <c r="J1078" s="12">
        <v>44571</v>
      </c>
      <c r="K1078" s="13">
        <v>1</v>
      </c>
      <c r="L1078" s="13">
        <v>1</v>
      </c>
      <c r="M1078" s="3" t="s">
        <v>21</v>
      </c>
      <c r="N1078" s="13" t="s">
        <v>22</v>
      </c>
      <c r="O1078" s="10" t="s">
        <v>23</v>
      </c>
    </row>
    <row r="1079" spans="1:15">
      <c r="A1079" s="9">
        <v>45067267174</v>
      </c>
      <c r="B1079" s="5" t="s">
        <v>1564</v>
      </c>
      <c r="C1079" s="3">
        <v>9089867</v>
      </c>
      <c r="E1079" s="3" t="s">
        <v>17</v>
      </c>
      <c r="F1079" s="9" t="s">
        <v>18</v>
      </c>
      <c r="G1079" s="10" t="s">
        <v>53</v>
      </c>
      <c r="H1079" s="11" t="s">
        <v>1559</v>
      </c>
      <c r="J1079" s="12">
        <v>44571</v>
      </c>
      <c r="K1079" s="13">
        <v>1</v>
      </c>
      <c r="L1079" s="13">
        <v>1</v>
      </c>
      <c r="M1079" s="3" t="s">
        <v>21</v>
      </c>
      <c r="N1079" s="13" t="s">
        <v>22</v>
      </c>
      <c r="O1079" s="10" t="s">
        <v>23</v>
      </c>
    </row>
    <row r="1080" spans="1:15">
      <c r="A1080" s="9">
        <v>45063159573</v>
      </c>
      <c r="B1080" s="5" t="s">
        <v>1565</v>
      </c>
      <c r="C1080" s="3">
        <v>9089868</v>
      </c>
      <c r="E1080" s="3" t="s">
        <v>17</v>
      </c>
      <c r="F1080" s="9" t="s">
        <v>18</v>
      </c>
      <c r="G1080" s="10" t="s">
        <v>33</v>
      </c>
      <c r="H1080" s="11" t="s">
        <v>319</v>
      </c>
      <c r="J1080" s="12">
        <v>44571</v>
      </c>
      <c r="K1080" s="13">
        <v>1</v>
      </c>
      <c r="L1080" s="13">
        <v>1</v>
      </c>
      <c r="M1080" s="3" t="s">
        <v>21</v>
      </c>
      <c r="N1080" s="13" t="s">
        <v>22</v>
      </c>
      <c r="O1080" s="10" t="s">
        <v>23</v>
      </c>
    </row>
    <row r="1081" spans="1:15">
      <c r="A1081" s="9">
        <v>45060718348</v>
      </c>
      <c r="B1081" s="5" t="s">
        <v>1566</v>
      </c>
      <c r="C1081" s="3">
        <v>9089869</v>
      </c>
      <c r="E1081" s="3" t="s">
        <v>17</v>
      </c>
      <c r="F1081" s="9" t="s">
        <v>18</v>
      </c>
      <c r="G1081" s="10" t="s">
        <v>53</v>
      </c>
      <c r="H1081" s="11" t="s">
        <v>227</v>
      </c>
      <c r="J1081" s="12">
        <v>44571</v>
      </c>
      <c r="K1081" s="13">
        <v>1</v>
      </c>
      <c r="L1081" s="13">
        <v>1</v>
      </c>
      <c r="M1081" s="3" t="s">
        <v>21</v>
      </c>
      <c r="N1081" s="13" t="s">
        <v>22</v>
      </c>
      <c r="O1081" s="10" t="s">
        <v>23</v>
      </c>
    </row>
    <row r="1082" spans="1:15">
      <c r="A1082" s="9">
        <v>45046633801</v>
      </c>
      <c r="B1082" s="5" t="s">
        <v>1567</v>
      </c>
      <c r="C1082" s="3">
        <v>9089870</v>
      </c>
      <c r="E1082" s="3" t="s">
        <v>17</v>
      </c>
      <c r="F1082" s="9" t="s">
        <v>18</v>
      </c>
      <c r="G1082" s="10" t="s">
        <v>36</v>
      </c>
      <c r="H1082" s="11" t="s">
        <v>1568</v>
      </c>
      <c r="J1082" s="12">
        <v>44571</v>
      </c>
      <c r="K1082" s="13">
        <v>1</v>
      </c>
      <c r="L1082" s="13">
        <v>1</v>
      </c>
      <c r="M1082" s="3" t="s">
        <v>21</v>
      </c>
      <c r="N1082" s="13" t="s">
        <v>22</v>
      </c>
      <c r="O1082" s="10" t="s">
        <v>23</v>
      </c>
    </row>
    <row r="1083" spans="1:15">
      <c r="A1083" s="9">
        <v>45066643995</v>
      </c>
      <c r="B1083" s="5" t="s">
        <v>1569</v>
      </c>
      <c r="C1083" s="3">
        <v>9089871</v>
      </c>
      <c r="E1083" s="3" t="s">
        <v>17</v>
      </c>
      <c r="F1083" s="9" t="s">
        <v>18</v>
      </c>
      <c r="G1083" s="10" t="s">
        <v>46</v>
      </c>
      <c r="H1083" s="11" t="s">
        <v>1570</v>
      </c>
      <c r="J1083" s="12">
        <v>44571</v>
      </c>
      <c r="K1083" s="13">
        <v>1</v>
      </c>
      <c r="L1083" s="13">
        <v>1</v>
      </c>
      <c r="M1083" s="3" t="s">
        <v>21</v>
      </c>
      <c r="N1083" s="13" t="s">
        <v>22</v>
      </c>
      <c r="O1083" s="10" t="s">
        <v>23</v>
      </c>
    </row>
    <row r="1084" spans="1:15">
      <c r="A1084" s="9" t="s">
        <v>1571</v>
      </c>
      <c r="B1084" s="5" t="s">
        <v>1572</v>
      </c>
      <c r="C1084" s="3">
        <v>9089872</v>
      </c>
      <c r="E1084" s="3" t="s">
        <v>17</v>
      </c>
      <c r="F1084" s="9" t="s">
        <v>18</v>
      </c>
      <c r="G1084" s="10" t="s">
        <v>53</v>
      </c>
      <c r="H1084" s="11" t="s">
        <v>1573</v>
      </c>
      <c r="J1084" s="12">
        <v>44571</v>
      </c>
      <c r="K1084" s="13">
        <v>1</v>
      </c>
      <c r="L1084" s="13">
        <v>1</v>
      </c>
      <c r="M1084" s="3" t="s">
        <v>21</v>
      </c>
      <c r="N1084" s="13" t="s">
        <v>22</v>
      </c>
      <c r="O1084" s="10" t="s">
        <v>23</v>
      </c>
    </row>
    <row r="1085" spans="1:15">
      <c r="A1085" s="9" t="s">
        <v>1574</v>
      </c>
      <c r="B1085" s="5" t="s">
        <v>1575</v>
      </c>
      <c r="C1085" s="3">
        <v>9089873</v>
      </c>
      <c r="E1085" s="3" t="s">
        <v>17</v>
      </c>
      <c r="F1085" s="9" t="s">
        <v>18</v>
      </c>
      <c r="G1085" s="10" t="s">
        <v>53</v>
      </c>
      <c r="H1085" s="11" t="s">
        <v>1573</v>
      </c>
      <c r="J1085" s="12">
        <v>44571</v>
      </c>
      <c r="K1085" s="13">
        <v>1</v>
      </c>
      <c r="L1085" s="13">
        <v>1</v>
      </c>
      <c r="M1085" s="3" t="s">
        <v>21</v>
      </c>
      <c r="N1085" s="13" t="s">
        <v>22</v>
      </c>
      <c r="O1085" s="10" t="s">
        <v>23</v>
      </c>
    </row>
    <row r="1086" spans="1:15">
      <c r="A1086" s="9" t="s">
        <v>1576</v>
      </c>
      <c r="B1086" s="5" t="s">
        <v>1577</v>
      </c>
      <c r="C1086" s="3">
        <v>9089874</v>
      </c>
      <c r="E1086" s="3" t="s">
        <v>17</v>
      </c>
      <c r="F1086" s="9" t="s">
        <v>18</v>
      </c>
      <c r="G1086" s="10" t="s">
        <v>36</v>
      </c>
      <c r="H1086" s="11" t="s">
        <v>36</v>
      </c>
      <c r="J1086" s="12">
        <v>44571</v>
      </c>
      <c r="K1086" s="13">
        <v>1</v>
      </c>
      <c r="L1086" s="13">
        <v>1</v>
      </c>
      <c r="M1086" s="3" t="s">
        <v>21</v>
      </c>
      <c r="N1086" s="13" t="s">
        <v>22</v>
      </c>
      <c r="O1086" s="10" t="s">
        <v>23</v>
      </c>
    </row>
    <row r="1087" spans="1:15">
      <c r="A1087" s="9">
        <v>45067186507</v>
      </c>
      <c r="B1087" s="5" t="s">
        <v>1578</v>
      </c>
      <c r="C1087" s="3">
        <v>9089875</v>
      </c>
      <c r="E1087" s="3" t="s">
        <v>17</v>
      </c>
      <c r="F1087" s="9" t="s">
        <v>18</v>
      </c>
      <c r="G1087" s="10" t="s">
        <v>46</v>
      </c>
      <c r="H1087" s="11" t="s">
        <v>1579</v>
      </c>
      <c r="J1087" s="12">
        <v>44571</v>
      </c>
      <c r="K1087" s="13">
        <v>1</v>
      </c>
      <c r="L1087" s="13">
        <v>1</v>
      </c>
      <c r="M1087" s="3" t="s">
        <v>21</v>
      </c>
      <c r="N1087" s="13" t="s">
        <v>22</v>
      </c>
      <c r="O1087" s="10" t="s">
        <v>23</v>
      </c>
    </row>
    <row r="1088" spans="1:15">
      <c r="A1088" s="9">
        <v>45066631297</v>
      </c>
      <c r="B1088" s="5" t="s">
        <v>1580</v>
      </c>
      <c r="C1088" s="3">
        <v>9089876</v>
      </c>
      <c r="E1088" s="3" t="s">
        <v>17</v>
      </c>
      <c r="F1088" s="9" t="s">
        <v>18</v>
      </c>
      <c r="G1088" s="10" t="s">
        <v>33</v>
      </c>
      <c r="H1088" s="11" t="s">
        <v>927</v>
      </c>
      <c r="J1088" s="12">
        <v>44571</v>
      </c>
      <c r="K1088" s="13">
        <v>1</v>
      </c>
      <c r="L1088" s="13">
        <v>1</v>
      </c>
      <c r="M1088" s="3" t="s">
        <v>21</v>
      </c>
      <c r="N1088" s="13" t="s">
        <v>22</v>
      </c>
      <c r="O1088" s="10" t="s">
        <v>23</v>
      </c>
    </row>
    <row r="1089" spans="1:15">
      <c r="A1089" s="9">
        <v>45066970596</v>
      </c>
      <c r="B1089" s="5" t="s">
        <v>1581</v>
      </c>
      <c r="C1089" s="3">
        <v>9089877</v>
      </c>
      <c r="E1089" s="3" t="s">
        <v>17</v>
      </c>
      <c r="F1089" s="9" t="s">
        <v>18</v>
      </c>
      <c r="G1089" s="10" t="s">
        <v>686</v>
      </c>
      <c r="H1089" s="11" t="s">
        <v>1215</v>
      </c>
      <c r="J1089" s="12">
        <v>44571</v>
      </c>
      <c r="K1089" s="13">
        <v>1</v>
      </c>
      <c r="L1089" s="13">
        <v>1</v>
      </c>
      <c r="M1089" s="3" t="s">
        <v>21</v>
      </c>
      <c r="N1089" s="13" t="s">
        <v>22</v>
      </c>
      <c r="O1089" s="10" t="s">
        <v>23</v>
      </c>
    </row>
    <row r="1090" spans="1:15">
      <c r="A1090" s="9">
        <v>45053882499</v>
      </c>
      <c r="B1090" s="5" t="s">
        <v>1582</v>
      </c>
      <c r="C1090" s="3">
        <v>9089878</v>
      </c>
      <c r="E1090" s="3" t="s">
        <v>17</v>
      </c>
      <c r="F1090" s="9" t="s">
        <v>18</v>
      </c>
      <c r="G1090" s="10" t="s">
        <v>686</v>
      </c>
      <c r="H1090" s="11" t="s">
        <v>1583</v>
      </c>
      <c r="J1090" s="12">
        <v>44509</v>
      </c>
      <c r="K1090" s="13">
        <v>1</v>
      </c>
      <c r="L1090" s="13">
        <v>1</v>
      </c>
      <c r="M1090" s="3" t="s">
        <v>21</v>
      </c>
      <c r="N1090" s="13" t="s">
        <v>22</v>
      </c>
      <c r="O1090" s="10" t="s">
        <v>23</v>
      </c>
    </row>
    <row r="1091" spans="1:15">
      <c r="A1091" s="9">
        <v>45066499927</v>
      </c>
      <c r="B1091" s="5" t="s">
        <v>1584</v>
      </c>
      <c r="C1091" s="3">
        <v>9089879</v>
      </c>
      <c r="E1091" s="3" t="s">
        <v>17</v>
      </c>
      <c r="F1091" s="9" t="s">
        <v>18</v>
      </c>
      <c r="G1091" s="10" t="s">
        <v>686</v>
      </c>
      <c r="H1091" s="11" t="s">
        <v>1215</v>
      </c>
      <c r="J1091" s="12">
        <v>44571</v>
      </c>
      <c r="K1091" s="13">
        <v>1</v>
      </c>
      <c r="L1091" s="13">
        <v>1</v>
      </c>
      <c r="M1091" s="3" t="s">
        <v>21</v>
      </c>
      <c r="N1091" s="13" t="s">
        <v>22</v>
      </c>
      <c r="O1091" s="10" t="s">
        <v>23</v>
      </c>
    </row>
    <row r="1092" spans="1:15">
      <c r="A1092" s="9">
        <v>45062968263</v>
      </c>
      <c r="B1092" s="5" t="s">
        <v>1585</v>
      </c>
      <c r="C1092" s="3">
        <v>9089880</v>
      </c>
      <c r="E1092" s="3" t="s">
        <v>17</v>
      </c>
      <c r="F1092" s="9" t="s">
        <v>18</v>
      </c>
      <c r="G1092" s="10" t="s">
        <v>33</v>
      </c>
      <c r="H1092" s="11" t="s">
        <v>927</v>
      </c>
      <c r="J1092" s="12">
        <v>44571</v>
      </c>
      <c r="K1092" s="13">
        <v>1</v>
      </c>
      <c r="L1092" s="13">
        <v>1</v>
      </c>
      <c r="M1092" s="3" t="s">
        <v>21</v>
      </c>
      <c r="N1092" s="13" t="s">
        <v>22</v>
      </c>
      <c r="O1092" s="10" t="s">
        <v>23</v>
      </c>
    </row>
    <row r="1093" spans="1:15">
      <c r="A1093" s="9">
        <v>45055833805</v>
      </c>
      <c r="B1093" s="5" t="s">
        <v>1586</v>
      </c>
      <c r="C1093" s="3">
        <v>9089881</v>
      </c>
      <c r="E1093" s="3" t="s">
        <v>17</v>
      </c>
      <c r="F1093" s="9" t="s">
        <v>18</v>
      </c>
      <c r="G1093" s="10" t="s">
        <v>36</v>
      </c>
      <c r="H1093" s="11" t="s">
        <v>36</v>
      </c>
      <c r="J1093" s="12">
        <v>44571</v>
      </c>
      <c r="K1093" s="13">
        <v>1</v>
      </c>
      <c r="L1093" s="13">
        <v>1</v>
      </c>
      <c r="M1093" s="3" t="s">
        <v>21</v>
      </c>
      <c r="N1093" s="13" t="s">
        <v>22</v>
      </c>
      <c r="O1093" s="10" t="s">
        <v>23</v>
      </c>
    </row>
    <row r="1094" spans="1:15">
      <c r="A1094" s="9">
        <v>45701196839</v>
      </c>
      <c r="B1094" s="5" t="s">
        <v>1587</v>
      </c>
      <c r="C1094" s="3">
        <v>9089882</v>
      </c>
      <c r="E1094" s="3" t="s">
        <v>29</v>
      </c>
      <c r="F1094" s="9" t="s">
        <v>30</v>
      </c>
      <c r="G1094" s="10" t="s">
        <v>53</v>
      </c>
      <c r="H1094" s="11" t="s">
        <v>1573</v>
      </c>
      <c r="J1094" s="12">
        <v>44571</v>
      </c>
      <c r="K1094" s="13">
        <v>1</v>
      </c>
      <c r="L1094" s="13">
        <v>1</v>
      </c>
      <c r="M1094" s="3" t="s">
        <v>21</v>
      </c>
      <c r="N1094" s="13" t="s">
        <v>22</v>
      </c>
      <c r="O1094" s="10" t="s">
        <v>23</v>
      </c>
    </row>
    <row r="1095" spans="1:15">
      <c r="A1095" s="9">
        <v>45702064606</v>
      </c>
      <c r="B1095" s="5" t="s">
        <v>1588</v>
      </c>
      <c r="C1095" s="3">
        <v>9089883</v>
      </c>
      <c r="E1095" s="3" t="s">
        <v>29</v>
      </c>
      <c r="F1095" s="9" t="s">
        <v>30</v>
      </c>
      <c r="G1095" s="10" t="s">
        <v>686</v>
      </c>
      <c r="H1095" s="11" t="s">
        <v>1215</v>
      </c>
      <c r="J1095" s="12">
        <v>44571</v>
      </c>
      <c r="K1095" s="13">
        <v>1</v>
      </c>
      <c r="L1095" s="13">
        <v>1</v>
      </c>
      <c r="M1095" s="3" t="s">
        <v>21</v>
      </c>
      <c r="N1095" s="13" t="s">
        <v>22</v>
      </c>
      <c r="O1095" s="10" t="s">
        <v>23</v>
      </c>
    </row>
    <row r="1096" spans="1:15">
      <c r="A1096" s="9">
        <v>45700790962</v>
      </c>
      <c r="B1096" s="5" t="s">
        <v>1589</v>
      </c>
      <c r="C1096" s="3">
        <v>9089884</v>
      </c>
      <c r="E1096" s="3" t="s">
        <v>29</v>
      </c>
      <c r="F1096" s="9" t="s">
        <v>30</v>
      </c>
      <c r="G1096" s="10" t="s">
        <v>33</v>
      </c>
      <c r="H1096" s="11" t="s">
        <v>278</v>
      </c>
      <c r="J1096" s="12">
        <v>44571</v>
      </c>
      <c r="K1096" s="13">
        <v>1</v>
      </c>
      <c r="L1096" s="13">
        <v>1</v>
      </c>
      <c r="M1096" s="3" t="s">
        <v>21</v>
      </c>
      <c r="N1096" s="13" t="s">
        <v>22</v>
      </c>
      <c r="O1096" s="10" t="s">
        <v>23</v>
      </c>
    </row>
    <row r="1097" spans="1:15">
      <c r="A1097" s="9">
        <v>45700760734</v>
      </c>
      <c r="B1097" s="5" t="s">
        <v>1590</v>
      </c>
      <c r="C1097" s="3">
        <v>9089885</v>
      </c>
      <c r="E1097" s="3" t="s">
        <v>29</v>
      </c>
      <c r="F1097" s="9" t="s">
        <v>30</v>
      </c>
      <c r="G1097" s="10" t="s">
        <v>46</v>
      </c>
      <c r="H1097" s="11" t="s">
        <v>1570</v>
      </c>
      <c r="J1097" s="12">
        <v>44571</v>
      </c>
      <c r="K1097" s="13">
        <v>1</v>
      </c>
      <c r="L1097" s="13">
        <v>1</v>
      </c>
      <c r="M1097" s="3" t="s">
        <v>21</v>
      </c>
      <c r="N1097" s="13" t="s">
        <v>22</v>
      </c>
      <c r="O1097" s="10" t="s">
        <v>23</v>
      </c>
    </row>
    <row r="1098" spans="1:15">
      <c r="A1098" s="9">
        <v>45065268745</v>
      </c>
      <c r="B1098" s="5" t="s">
        <v>1591</v>
      </c>
      <c r="C1098" s="3">
        <v>9089886</v>
      </c>
      <c r="E1098" s="3" t="s">
        <v>17</v>
      </c>
      <c r="F1098" s="9" t="s">
        <v>18</v>
      </c>
      <c r="G1098" s="10" t="s">
        <v>53</v>
      </c>
      <c r="H1098" s="11" t="s">
        <v>1592</v>
      </c>
      <c r="J1098" s="12">
        <v>44571</v>
      </c>
      <c r="K1098" s="13">
        <v>1</v>
      </c>
      <c r="L1098" s="13">
        <v>1</v>
      </c>
      <c r="M1098" s="3" t="s">
        <v>21</v>
      </c>
      <c r="N1098" s="13" t="s">
        <v>22</v>
      </c>
      <c r="O1098" s="10" t="s">
        <v>23</v>
      </c>
    </row>
    <row r="1099" spans="1:15">
      <c r="A1099" s="9">
        <v>45053885559</v>
      </c>
      <c r="B1099" s="5" t="s">
        <v>1593</v>
      </c>
      <c r="C1099" s="3">
        <v>9089887</v>
      </c>
      <c r="E1099" s="3" t="s">
        <v>17</v>
      </c>
      <c r="F1099" s="9" t="s">
        <v>18</v>
      </c>
      <c r="G1099" s="10" t="s">
        <v>36</v>
      </c>
      <c r="H1099" s="11" t="s">
        <v>1594</v>
      </c>
      <c r="J1099" s="12">
        <v>44571</v>
      </c>
      <c r="K1099" s="13">
        <v>1</v>
      </c>
      <c r="L1099" s="13">
        <v>1</v>
      </c>
      <c r="M1099" s="3" t="s">
        <v>21</v>
      </c>
      <c r="N1099" s="13" t="s">
        <v>22</v>
      </c>
      <c r="O1099" s="10" t="s">
        <v>23</v>
      </c>
    </row>
    <row r="1100" spans="1:15">
      <c r="A1100" s="9">
        <v>45067290200</v>
      </c>
      <c r="B1100" s="5" t="s">
        <v>1595</v>
      </c>
      <c r="C1100" s="3">
        <v>9089888</v>
      </c>
      <c r="E1100" s="3" t="s">
        <v>17</v>
      </c>
      <c r="F1100" s="9" t="s">
        <v>18</v>
      </c>
      <c r="G1100" s="10" t="s">
        <v>1324</v>
      </c>
      <c r="H1100" s="11" t="s">
        <v>1596</v>
      </c>
      <c r="J1100" s="12">
        <v>44571</v>
      </c>
      <c r="K1100" s="13">
        <v>1</v>
      </c>
      <c r="L1100" s="13">
        <v>1</v>
      </c>
      <c r="M1100" s="3" t="s">
        <v>21</v>
      </c>
      <c r="N1100" s="13" t="s">
        <v>22</v>
      </c>
      <c r="O1100" s="10" t="s">
        <v>23</v>
      </c>
    </row>
    <row r="1101" spans="1:15">
      <c r="A1101" s="9">
        <v>45066671350</v>
      </c>
      <c r="B1101" s="5" t="s">
        <v>1597</v>
      </c>
      <c r="C1101" s="3">
        <v>9089889</v>
      </c>
      <c r="E1101" s="3" t="s">
        <v>17</v>
      </c>
      <c r="F1101" s="9" t="s">
        <v>18</v>
      </c>
      <c r="G1101" s="10" t="s">
        <v>686</v>
      </c>
      <c r="H1101" s="11" t="s">
        <v>1598</v>
      </c>
      <c r="J1101" s="12">
        <v>44579</v>
      </c>
      <c r="K1101" s="13">
        <v>1</v>
      </c>
      <c r="L1101" s="13">
        <v>1</v>
      </c>
      <c r="M1101" s="3" t="s">
        <v>21</v>
      </c>
      <c r="N1101" s="13" t="s">
        <v>22</v>
      </c>
      <c r="O1101" s="10" t="s">
        <v>23</v>
      </c>
    </row>
    <row r="1102" spans="1:15">
      <c r="A1102" s="9">
        <v>45701763489</v>
      </c>
      <c r="B1102" s="5" t="s">
        <v>1599</v>
      </c>
      <c r="C1102" s="3">
        <v>9089890</v>
      </c>
      <c r="E1102" s="3" t="s">
        <v>29</v>
      </c>
      <c r="F1102" s="9" t="s">
        <v>30</v>
      </c>
      <c r="G1102" s="10" t="s">
        <v>686</v>
      </c>
      <c r="H1102" s="11" t="s">
        <v>1598</v>
      </c>
      <c r="J1102" s="12">
        <v>44579</v>
      </c>
      <c r="K1102" s="13">
        <v>1</v>
      </c>
      <c r="L1102" s="13">
        <v>1</v>
      </c>
      <c r="M1102" s="3" t="s">
        <v>21</v>
      </c>
      <c r="N1102" s="13" t="s">
        <v>22</v>
      </c>
      <c r="O1102" s="10" t="s">
        <v>23</v>
      </c>
    </row>
    <row r="1103" spans="1:15">
      <c r="A1103" s="9">
        <v>45701742533</v>
      </c>
      <c r="B1103" s="5" t="s">
        <v>1600</v>
      </c>
      <c r="C1103" s="3">
        <v>9089891</v>
      </c>
      <c r="E1103" s="3" t="s">
        <v>29</v>
      </c>
      <c r="F1103" s="9" t="s">
        <v>30</v>
      </c>
      <c r="G1103" s="10" t="s">
        <v>686</v>
      </c>
      <c r="H1103" s="11" t="s">
        <v>1598</v>
      </c>
      <c r="J1103" s="12">
        <v>44579</v>
      </c>
      <c r="K1103" s="13">
        <v>1</v>
      </c>
      <c r="L1103" s="13">
        <v>1</v>
      </c>
      <c r="M1103" s="3" t="s">
        <v>21</v>
      </c>
      <c r="N1103" s="13" t="s">
        <v>22</v>
      </c>
      <c r="O1103" s="10" t="s">
        <v>23</v>
      </c>
    </row>
    <row r="1104" spans="1:15">
      <c r="A1104" s="9">
        <v>45701332715</v>
      </c>
      <c r="B1104" s="5" t="s">
        <v>1601</v>
      </c>
      <c r="C1104" s="3">
        <v>9089892</v>
      </c>
      <c r="E1104" s="3" t="s">
        <v>29</v>
      </c>
      <c r="F1104" s="9" t="s">
        <v>30</v>
      </c>
      <c r="G1104" s="10" t="s">
        <v>36</v>
      </c>
      <c r="H1104" s="11" t="s">
        <v>36</v>
      </c>
      <c r="J1104" s="12">
        <v>44579</v>
      </c>
      <c r="K1104" s="13">
        <v>1</v>
      </c>
      <c r="L1104" s="13">
        <v>1</v>
      </c>
      <c r="M1104" s="3" t="s">
        <v>21</v>
      </c>
      <c r="N1104" s="13" t="s">
        <v>22</v>
      </c>
      <c r="O1104" s="10" t="s">
        <v>23</v>
      </c>
    </row>
    <row r="1105" spans="1:15">
      <c r="A1105" s="9">
        <v>45066521241</v>
      </c>
      <c r="B1105" s="5" t="s">
        <v>1602</v>
      </c>
      <c r="C1105" s="3">
        <v>9089893</v>
      </c>
      <c r="E1105" s="3" t="s">
        <v>17</v>
      </c>
      <c r="F1105" s="9" t="s">
        <v>18</v>
      </c>
      <c r="G1105" s="10" t="s">
        <v>53</v>
      </c>
      <c r="H1105" s="11" t="s">
        <v>1603</v>
      </c>
      <c r="J1105" s="12">
        <v>44579</v>
      </c>
      <c r="K1105" s="13">
        <v>1</v>
      </c>
      <c r="L1105" s="13">
        <v>1</v>
      </c>
      <c r="M1105" s="3" t="s">
        <v>21</v>
      </c>
      <c r="N1105" s="13" t="s">
        <v>22</v>
      </c>
      <c r="O1105" s="10" t="s">
        <v>23</v>
      </c>
    </row>
    <row r="1106" spans="1:15">
      <c r="A1106" s="9">
        <v>45067057575</v>
      </c>
      <c r="B1106" s="5" t="s">
        <v>1604</v>
      </c>
      <c r="C1106" s="3">
        <v>9089894</v>
      </c>
      <c r="E1106" s="3" t="s">
        <v>17</v>
      </c>
      <c r="F1106" s="9" t="s">
        <v>18</v>
      </c>
      <c r="G1106" s="10" t="s">
        <v>53</v>
      </c>
      <c r="H1106" s="11" t="s">
        <v>1603</v>
      </c>
      <c r="J1106" s="12">
        <v>44579</v>
      </c>
      <c r="K1106" s="13">
        <v>1</v>
      </c>
      <c r="L1106" s="13">
        <v>1</v>
      </c>
      <c r="M1106" s="3" t="s">
        <v>21</v>
      </c>
      <c r="N1106" s="13" t="s">
        <v>22</v>
      </c>
      <c r="O1106" s="10" t="s">
        <v>23</v>
      </c>
    </row>
    <row r="1107" spans="1:15">
      <c r="A1107" s="9">
        <v>45063183060</v>
      </c>
      <c r="B1107" s="5" t="s">
        <v>1605</v>
      </c>
      <c r="C1107" s="3">
        <v>9089895</v>
      </c>
      <c r="E1107" s="3" t="s">
        <v>17</v>
      </c>
      <c r="F1107" s="9" t="s">
        <v>18</v>
      </c>
      <c r="G1107" s="10" t="s">
        <v>53</v>
      </c>
      <c r="H1107" s="11" t="s">
        <v>1603</v>
      </c>
      <c r="J1107" s="12">
        <v>44579</v>
      </c>
      <c r="K1107" s="13">
        <v>1</v>
      </c>
      <c r="L1107" s="13">
        <v>1</v>
      </c>
      <c r="M1107" s="3" t="s">
        <v>21</v>
      </c>
      <c r="N1107" s="13" t="s">
        <v>22</v>
      </c>
      <c r="O1107" s="10" t="s">
        <v>23</v>
      </c>
    </row>
    <row r="1108" spans="1:15">
      <c r="A1108" s="9">
        <v>45700566370</v>
      </c>
      <c r="B1108" s="5" t="s">
        <v>1606</v>
      </c>
      <c r="C1108" s="3">
        <v>9089896</v>
      </c>
      <c r="E1108" s="3" t="s">
        <v>29</v>
      </c>
      <c r="F1108" s="9" t="s">
        <v>30</v>
      </c>
      <c r="G1108" s="10" t="s">
        <v>53</v>
      </c>
      <c r="H1108" s="11" t="s">
        <v>1603</v>
      </c>
      <c r="J1108" s="12">
        <v>44579</v>
      </c>
      <c r="K1108" s="13">
        <v>1</v>
      </c>
      <c r="L1108" s="13">
        <v>1</v>
      </c>
      <c r="M1108" s="3" t="s">
        <v>21</v>
      </c>
      <c r="N1108" s="13" t="s">
        <v>22</v>
      </c>
      <c r="O1108" s="10" t="s">
        <v>23</v>
      </c>
    </row>
    <row r="1109" spans="1:15">
      <c r="A1109" s="9">
        <v>45067030663</v>
      </c>
      <c r="B1109" s="5" t="s">
        <v>1607</v>
      </c>
      <c r="C1109" s="3">
        <v>9089897</v>
      </c>
      <c r="E1109" s="3" t="s">
        <v>17</v>
      </c>
      <c r="F1109" s="9" t="s">
        <v>18</v>
      </c>
      <c r="G1109" s="10" t="s">
        <v>19</v>
      </c>
      <c r="H1109" s="11" t="s">
        <v>1088</v>
      </c>
      <c r="J1109" s="12">
        <v>44579</v>
      </c>
      <c r="K1109" s="13">
        <v>1</v>
      </c>
      <c r="L1109" s="13">
        <v>1</v>
      </c>
      <c r="M1109" s="3" t="s">
        <v>21</v>
      </c>
      <c r="N1109" s="13" t="s">
        <v>22</v>
      </c>
      <c r="O1109" s="10" t="s">
        <v>23</v>
      </c>
    </row>
    <row r="1110" spans="1:15">
      <c r="A1110" s="9">
        <v>45060699191</v>
      </c>
      <c r="B1110" s="5" t="s">
        <v>1608</v>
      </c>
      <c r="C1110" s="3">
        <v>9089898</v>
      </c>
      <c r="E1110" s="3" t="s">
        <v>17</v>
      </c>
      <c r="F1110" s="9" t="s">
        <v>18</v>
      </c>
      <c r="G1110" s="10" t="s">
        <v>33</v>
      </c>
      <c r="H1110" s="11" t="s">
        <v>493</v>
      </c>
      <c r="J1110" s="12">
        <v>44579</v>
      </c>
      <c r="K1110" s="13">
        <v>1</v>
      </c>
      <c r="L1110" s="13">
        <v>1</v>
      </c>
      <c r="M1110" s="3" t="s">
        <v>21</v>
      </c>
      <c r="N1110" s="13" t="s">
        <v>22</v>
      </c>
      <c r="O1110" s="10" t="s">
        <v>23</v>
      </c>
    </row>
    <row r="1111" spans="1:15">
      <c r="A1111" s="9">
        <v>45701744174</v>
      </c>
      <c r="B1111" s="5" t="s">
        <v>1609</v>
      </c>
      <c r="C1111" s="3">
        <v>9089899</v>
      </c>
      <c r="E1111" s="3" t="s">
        <v>29</v>
      </c>
      <c r="F1111" s="9" t="s">
        <v>30</v>
      </c>
      <c r="G1111" s="10" t="s">
        <v>33</v>
      </c>
      <c r="H1111" s="11" t="s">
        <v>493</v>
      </c>
      <c r="J1111" s="12">
        <v>44579</v>
      </c>
      <c r="K1111" s="13">
        <v>1</v>
      </c>
      <c r="L1111" s="13">
        <v>1</v>
      </c>
      <c r="M1111" s="3" t="s">
        <v>21</v>
      </c>
      <c r="N1111" s="13" t="s">
        <v>22</v>
      </c>
      <c r="O1111" s="10" t="s">
        <v>23</v>
      </c>
    </row>
    <row r="1112" spans="1:15">
      <c r="A1112" s="9">
        <v>45067057872</v>
      </c>
      <c r="B1112" s="5" t="s">
        <v>1610</v>
      </c>
      <c r="C1112" s="3">
        <v>9089900</v>
      </c>
      <c r="E1112" s="3" t="s">
        <v>17</v>
      </c>
      <c r="F1112" s="9" t="s">
        <v>18</v>
      </c>
      <c r="G1112" s="10" t="s">
        <v>33</v>
      </c>
      <c r="H1112" s="11" t="s">
        <v>1611</v>
      </c>
      <c r="J1112" s="12">
        <v>44579</v>
      </c>
      <c r="K1112" s="13">
        <v>1</v>
      </c>
      <c r="L1112" s="13">
        <v>1</v>
      </c>
      <c r="M1112" s="3" t="s">
        <v>21</v>
      </c>
      <c r="N1112" s="13" t="s">
        <v>22</v>
      </c>
      <c r="O1112" s="10" t="s">
        <v>23</v>
      </c>
    </row>
    <row r="1113" spans="1:15">
      <c r="A1113" s="9">
        <v>45701345162</v>
      </c>
      <c r="B1113" s="5" t="s">
        <v>1612</v>
      </c>
      <c r="C1113" s="3">
        <v>9089901</v>
      </c>
      <c r="E1113" s="3" t="s">
        <v>29</v>
      </c>
      <c r="F1113" s="9" t="s">
        <v>30</v>
      </c>
      <c r="G1113" s="10" t="s">
        <v>33</v>
      </c>
      <c r="H1113" s="11" t="s">
        <v>1611</v>
      </c>
      <c r="J1113" s="12">
        <v>44579</v>
      </c>
      <c r="K1113" s="13">
        <v>1</v>
      </c>
      <c r="L1113" s="13">
        <v>1</v>
      </c>
      <c r="M1113" s="3" t="s">
        <v>21</v>
      </c>
      <c r="N1113" s="13" t="s">
        <v>22</v>
      </c>
      <c r="O1113" s="10" t="s">
        <v>23</v>
      </c>
    </row>
    <row r="1114" spans="1:15">
      <c r="A1114" s="9">
        <v>45067057377</v>
      </c>
      <c r="B1114" s="5" t="s">
        <v>1613</v>
      </c>
      <c r="C1114" s="3">
        <v>9089902</v>
      </c>
      <c r="E1114" s="3" t="s">
        <v>17</v>
      </c>
      <c r="F1114" s="9" t="s">
        <v>18</v>
      </c>
      <c r="G1114" s="10" t="s">
        <v>53</v>
      </c>
      <c r="H1114" s="11" t="s">
        <v>227</v>
      </c>
      <c r="J1114" s="12">
        <v>44579</v>
      </c>
      <c r="K1114" s="13">
        <v>1</v>
      </c>
      <c r="L1114" s="13">
        <v>1</v>
      </c>
      <c r="M1114" s="3" t="s">
        <v>21</v>
      </c>
      <c r="N1114" s="13" t="s">
        <v>22</v>
      </c>
      <c r="O1114" s="10" t="s">
        <v>23</v>
      </c>
    </row>
    <row r="1115" spans="1:15">
      <c r="A1115" s="9">
        <v>45067165543</v>
      </c>
      <c r="B1115" s="5" t="s">
        <v>1614</v>
      </c>
      <c r="C1115" s="3">
        <v>9089903</v>
      </c>
      <c r="E1115" s="3" t="s">
        <v>17</v>
      </c>
      <c r="F1115" s="9" t="s">
        <v>18</v>
      </c>
      <c r="G1115" s="10" t="s">
        <v>53</v>
      </c>
      <c r="H1115" s="11" t="s">
        <v>227</v>
      </c>
      <c r="J1115" s="12">
        <v>44579</v>
      </c>
      <c r="K1115" s="13">
        <v>1</v>
      </c>
      <c r="L1115" s="13">
        <v>1</v>
      </c>
      <c r="M1115" s="3" t="s">
        <v>21</v>
      </c>
      <c r="N1115" s="13" t="s">
        <v>22</v>
      </c>
      <c r="O1115" s="10" t="s">
        <v>23</v>
      </c>
    </row>
    <row r="1116" spans="1:15">
      <c r="A1116" s="9">
        <v>45067289475</v>
      </c>
      <c r="B1116" s="5" t="s">
        <v>1615</v>
      </c>
      <c r="C1116" s="3">
        <v>9089904</v>
      </c>
      <c r="E1116" s="3" t="s">
        <v>17</v>
      </c>
      <c r="F1116" s="9" t="s">
        <v>18</v>
      </c>
      <c r="G1116" s="10" t="s">
        <v>36</v>
      </c>
      <c r="H1116" s="11" t="s">
        <v>1616</v>
      </c>
      <c r="J1116" s="12">
        <v>44579</v>
      </c>
      <c r="K1116" s="13">
        <v>1</v>
      </c>
      <c r="L1116" s="13">
        <v>1</v>
      </c>
      <c r="M1116" s="3" t="s">
        <v>21</v>
      </c>
      <c r="N1116" s="13" t="s">
        <v>22</v>
      </c>
      <c r="O1116" s="10" t="s">
        <v>23</v>
      </c>
    </row>
    <row r="1117" spans="1:15">
      <c r="A1117" s="9">
        <v>45066634168</v>
      </c>
      <c r="B1117" s="5" t="s">
        <v>1617</v>
      </c>
      <c r="C1117" s="3">
        <v>9089905</v>
      </c>
      <c r="E1117" s="3" t="s">
        <v>17</v>
      </c>
      <c r="F1117" s="9" t="s">
        <v>18</v>
      </c>
      <c r="G1117" s="10" t="s">
        <v>53</v>
      </c>
      <c r="H1117" s="11" t="s">
        <v>227</v>
      </c>
      <c r="J1117" s="12">
        <v>44579</v>
      </c>
      <c r="K1117" s="13">
        <v>1</v>
      </c>
      <c r="L1117" s="13">
        <v>1</v>
      </c>
      <c r="M1117" s="3" t="s">
        <v>21</v>
      </c>
      <c r="N1117" s="13" t="s">
        <v>22</v>
      </c>
      <c r="O1117" s="10" t="s">
        <v>23</v>
      </c>
    </row>
    <row r="1118" spans="1:15">
      <c r="A1118" s="9">
        <v>45702005765</v>
      </c>
      <c r="B1118" s="5" t="s">
        <v>1618</v>
      </c>
      <c r="C1118" s="3">
        <v>9089906</v>
      </c>
      <c r="E1118" s="3" t="s">
        <v>29</v>
      </c>
      <c r="F1118" s="9" t="s">
        <v>30</v>
      </c>
      <c r="G1118" s="10" t="s">
        <v>46</v>
      </c>
      <c r="H1118" s="11" t="s">
        <v>1619</v>
      </c>
      <c r="J1118" s="12">
        <v>44579</v>
      </c>
      <c r="K1118" s="13">
        <v>1</v>
      </c>
      <c r="L1118" s="13">
        <v>1</v>
      </c>
      <c r="M1118" s="3" t="s">
        <v>21</v>
      </c>
      <c r="N1118" s="13" t="s">
        <v>22</v>
      </c>
      <c r="O1118" s="10" t="s">
        <v>23</v>
      </c>
    </row>
    <row r="1119" spans="1:15">
      <c r="A1119" s="9">
        <v>45056976546</v>
      </c>
      <c r="B1119" s="5" t="s">
        <v>1620</v>
      </c>
      <c r="C1119" s="3">
        <v>9089907</v>
      </c>
      <c r="E1119" s="3" t="s">
        <v>17</v>
      </c>
      <c r="F1119" s="9" t="s">
        <v>18</v>
      </c>
      <c r="G1119" s="10" t="s">
        <v>33</v>
      </c>
      <c r="H1119" s="11" t="s">
        <v>1621</v>
      </c>
      <c r="J1119" s="12">
        <v>44579</v>
      </c>
      <c r="K1119" s="13">
        <v>1</v>
      </c>
      <c r="L1119" s="13">
        <v>1</v>
      </c>
      <c r="M1119" s="3" t="s">
        <v>21</v>
      </c>
      <c r="N1119" s="13" t="s">
        <v>22</v>
      </c>
      <c r="O1119" s="10" t="s">
        <v>23</v>
      </c>
    </row>
    <row r="1120" spans="1:15">
      <c r="A1120" s="9">
        <v>45056976488</v>
      </c>
      <c r="B1120" s="5" t="s">
        <v>1622</v>
      </c>
      <c r="C1120" s="3">
        <v>9089908</v>
      </c>
      <c r="E1120" s="3" t="s">
        <v>17</v>
      </c>
      <c r="F1120" s="9" t="s">
        <v>18</v>
      </c>
      <c r="G1120" s="10" t="s">
        <v>33</v>
      </c>
      <c r="H1120" s="11" t="s">
        <v>1621</v>
      </c>
      <c r="J1120" s="12">
        <v>44579</v>
      </c>
      <c r="K1120" s="13">
        <v>1</v>
      </c>
      <c r="L1120" s="13">
        <v>1</v>
      </c>
      <c r="M1120" s="3" t="s">
        <v>21</v>
      </c>
      <c r="N1120" s="13" t="s">
        <v>22</v>
      </c>
      <c r="O1120" s="10" t="s">
        <v>23</v>
      </c>
    </row>
    <row r="1121" spans="1:15">
      <c r="A1121" s="9">
        <v>45056977668</v>
      </c>
      <c r="B1121" s="5" t="s">
        <v>1623</v>
      </c>
      <c r="C1121" s="3">
        <v>9089909</v>
      </c>
      <c r="E1121" s="3" t="s">
        <v>17</v>
      </c>
      <c r="F1121" s="9" t="s">
        <v>18</v>
      </c>
      <c r="G1121" s="10" t="s">
        <v>33</v>
      </c>
      <c r="H1121" s="11" t="s">
        <v>1621</v>
      </c>
      <c r="J1121" s="12">
        <v>44579</v>
      </c>
      <c r="K1121" s="13">
        <v>1</v>
      </c>
      <c r="L1121" s="13">
        <v>1</v>
      </c>
      <c r="M1121" s="3" t="s">
        <v>21</v>
      </c>
      <c r="N1121" s="13" t="s">
        <v>22</v>
      </c>
      <c r="O1121" s="10" t="s">
        <v>23</v>
      </c>
    </row>
    <row r="1122" spans="1:15">
      <c r="A1122" s="9">
        <v>45056976496</v>
      </c>
      <c r="B1122" s="5" t="s">
        <v>1624</v>
      </c>
      <c r="C1122" s="3">
        <v>9089910</v>
      </c>
      <c r="E1122" s="3" t="s">
        <v>17</v>
      </c>
      <c r="F1122" s="9" t="s">
        <v>18</v>
      </c>
      <c r="G1122" s="10" t="s">
        <v>33</v>
      </c>
      <c r="H1122" s="11" t="s">
        <v>1621</v>
      </c>
      <c r="J1122" s="12">
        <v>44579</v>
      </c>
      <c r="K1122" s="13">
        <v>1</v>
      </c>
      <c r="L1122" s="13">
        <v>1</v>
      </c>
      <c r="M1122" s="3" t="s">
        <v>21</v>
      </c>
      <c r="N1122" s="13" t="s">
        <v>22</v>
      </c>
      <c r="O1122" s="10" t="s">
        <v>23</v>
      </c>
    </row>
    <row r="1123" spans="1:15">
      <c r="A1123" s="9">
        <v>45060648503</v>
      </c>
      <c r="B1123" s="5" t="s">
        <v>1625</v>
      </c>
      <c r="C1123" s="3">
        <v>9089911</v>
      </c>
      <c r="E1123" s="3" t="s">
        <v>17</v>
      </c>
      <c r="F1123" s="9" t="s">
        <v>18</v>
      </c>
      <c r="G1123" s="10" t="s">
        <v>36</v>
      </c>
      <c r="H1123" s="11" t="s">
        <v>36</v>
      </c>
      <c r="J1123" s="12">
        <v>44579</v>
      </c>
      <c r="K1123" s="13">
        <v>1</v>
      </c>
      <c r="L1123" s="13">
        <v>1</v>
      </c>
      <c r="M1123" s="3" t="s">
        <v>21</v>
      </c>
      <c r="N1123" s="13" t="s">
        <v>22</v>
      </c>
      <c r="O1123" s="10" t="s">
        <v>23</v>
      </c>
    </row>
    <row r="1124" spans="1:15">
      <c r="A1124" s="9">
        <v>45060667784</v>
      </c>
      <c r="B1124" s="5" t="s">
        <v>1626</v>
      </c>
      <c r="C1124" s="3">
        <v>9089912</v>
      </c>
      <c r="E1124" s="3" t="s">
        <v>17</v>
      </c>
      <c r="F1124" s="9" t="s">
        <v>18</v>
      </c>
      <c r="G1124" s="10" t="s">
        <v>36</v>
      </c>
      <c r="H1124" s="11" t="s">
        <v>36</v>
      </c>
      <c r="J1124" s="12">
        <v>44579</v>
      </c>
      <c r="K1124" s="13">
        <v>1</v>
      </c>
      <c r="L1124" s="13">
        <v>1</v>
      </c>
      <c r="M1124" s="3" t="s">
        <v>21</v>
      </c>
      <c r="N1124" s="13" t="s">
        <v>22</v>
      </c>
      <c r="O1124" s="10" t="s">
        <v>23</v>
      </c>
    </row>
    <row r="1125" spans="1:15">
      <c r="A1125" s="9">
        <v>45053890518</v>
      </c>
      <c r="B1125" s="5" t="s">
        <v>1627</v>
      </c>
      <c r="C1125" s="3">
        <v>9089913</v>
      </c>
      <c r="E1125" s="3" t="s">
        <v>17</v>
      </c>
      <c r="F1125" s="9" t="s">
        <v>18</v>
      </c>
      <c r="G1125" s="10" t="s">
        <v>36</v>
      </c>
      <c r="H1125" s="11" t="s">
        <v>1628</v>
      </c>
      <c r="J1125" s="12">
        <v>44579</v>
      </c>
      <c r="K1125" s="13">
        <v>1</v>
      </c>
      <c r="L1125" s="13">
        <v>1</v>
      </c>
      <c r="M1125" s="3" t="s">
        <v>21</v>
      </c>
      <c r="N1125" s="13" t="s">
        <v>22</v>
      </c>
      <c r="O1125" s="10" t="s">
        <v>23</v>
      </c>
    </row>
    <row r="1126" spans="1:15">
      <c r="A1126" s="9">
        <v>45062978098</v>
      </c>
      <c r="B1126" s="5" t="s">
        <v>1629</v>
      </c>
      <c r="C1126" s="3">
        <v>9089914</v>
      </c>
      <c r="E1126" s="3" t="s">
        <v>17</v>
      </c>
      <c r="F1126" s="9" t="s">
        <v>18</v>
      </c>
      <c r="G1126" s="10" t="s">
        <v>33</v>
      </c>
      <c r="H1126" s="11" t="s">
        <v>319</v>
      </c>
      <c r="J1126" s="12">
        <v>44579</v>
      </c>
      <c r="K1126" s="13">
        <v>1</v>
      </c>
      <c r="L1126" s="13">
        <v>1</v>
      </c>
      <c r="M1126" s="3" t="s">
        <v>21</v>
      </c>
      <c r="N1126" s="13" t="s">
        <v>22</v>
      </c>
      <c r="O1126" s="10" t="s">
        <v>23</v>
      </c>
    </row>
    <row r="1127" spans="1:15">
      <c r="A1127" s="9">
        <v>45063103746</v>
      </c>
      <c r="B1127" s="5" t="s">
        <v>1630</v>
      </c>
      <c r="C1127" s="3">
        <v>9089915</v>
      </c>
      <c r="E1127" s="3" t="s">
        <v>17</v>
      </c>
      <c r="F1127" s="9" t="s">
        <v>18</v>
      </c>
      <c r="G1127" s="10" t="s">
        <v>36</v>
      </c>
      <c r="H1127" s="11" t="s">
        <v>1181</v>
      </c>
      <c r="J1127" s="12">
        <v>44579</v>
      </c>
      <c r="K1127" s="13">
        <v>1</v>
      </c>
      <c r="L1127" s="13">
        <v>1</v>
      </c>
      <c r="M1127" s="3" t="s">
        <v>21</v>
      </c>
      <c r="N1127" s="13" t="s">
        <v>22</v>
      </c>
      <c r="O1127" s="10" t="s">
        <v>23</v>
      </c>
    </row>
    <row r="1128" spans="1:15">
      <c r="A1128" s="9">
        <v>45067058946</v>
      </c>
      <c r="B1128" s="5" t="s">
        <v>1631</v>
      </c>
      <c r="C1128" s="3">
        <v>9089916</v>
      </c>
      <c r="E1128" s="3" t="s">
        <v>17</v>
      </c>
      <c r="F1128" s="9" t="s">
        <v>18</v>
      </c>
      <c r="G1128" s="10" t="s">
        <v>33</v>
      </c>
      <c r="H1128" s="11" t="s">
        <v>559</v>
      </c>
      <c r="J1128" s="12">
        <v>44579</v>
      </c>
      <c r="K1128" s="13">
        <v>1</v>
      </c>
      <c r="L1128" s="13">
        <v>1</v>
      </c>
      <c r="M1128" s="3" t="s">
        <v>21</v>
      </c>
      <c r="N1128" s="13" t="s">
        <v>22</v>
      </c>
      <c r="O1128" s="10" t="s">
        <v>23</v>
      </c>
    </row>
    <row r="1129" spans="1:15">
      <c r="A1129" s="9">
        <v>45067287644</v>
      </c>
      <c r="B1129" s="5" t="s">
        <v>1632</v>
      </c>
      <c r="C1129" s="3">
        <v>9089917</v>
      </c>
      <c r="E1129" s="3" t="s">
        <v>17</v>
      </c>
      <c r="F1129" s="9" t="s">
        <v>18</v>
      </c>
      <c r="G1129" s="10" t="s">
        <v>46</v>
      </c>
      <c r="H1129" s="11" t="s">
        <v>141</v>
      </c>
      <c r="J1129" s="12">
        <v>44579</v>
      </c>
      <c r="K1129" s="13">
        <v>1</v>
      </c>
      <c r="L1129" s="13">
        <v>1</v>
      </c>
      <c r="M1129" s="3" t="s">
        <v>21</v>
      </c>
      <c r="N1129" s="13" t="s">
        <v>22</v>
      </c>
      <c r="O1129" s="10" t="s">
        <v>23</v>
      </c>
    </row>
    <row r="1130" spans="1:15">
      <c r="A1130" s="9">
        <v>45063153287</v>
      </c>
      <c r="B1130" s="5" t="s">
        <v>1633</v>
      </c>
      <c r="C1130" s="3">
        <v>9089918</v>
      </c>
      <c r="E1130" s="3" t="s">
        <v>17</v>
      </c>
      <c r="F1130" s="9" t="s">
        <v>18</v>
      </c>
      <c r="G1130" s="10" t="s">
        <v>36</v>
      </c>
      <c r="H1130" s="11" t="s">
        <v>1634</v>
      </c>
      <c r="J1130" s="12">
        <v>44579</v>
      </c>
      <c r="K1130" s="13">
        <v>1</v>
      </c>
      <c r="L1130" s="13">
        <v>1</v>
      </c>
      <c r="M1130" s="3" t="s">
        <v>21</v>
      </c>
      <c r="N1130" s="13" t="s">
        <v>22</v>
      </c>
      <c r="O1130" s="10" t="s">
        <v>23</v>
      </c>
    </row>
    <row r="1131" spans="1:15">
      <c r="A1131" s="9">
        <v>45046917865</v>
      </c>
      <c r="B1131" s="5" t="s">
        <v>1635</v>
      </c>
      <c r="C1131" s="3">
        <v>9089919</v>
      </c>
      <c r="E1131" s="3" t="s">
        <v>17</v>
      </c>
      <c r="F1131" s="9" t="s">
        <v>18</v>
      </c>
      <c r="G1131" s="10" t="s">
        <v>53</v>
      </c>
      <c r="H1131" s="11" t="s">
        <v>227</v>
      </c>
      <c r="J1131" s="12">
        <v>44579</v>
      </c>
      <c r="K1131" s="13">
        <v>1</v>
      </c>
      <c r="L1131" s="13">
        <v>1</v>
      </c>
      <c r="M1131" s="3" t="s">
        <v>21</v>
      </c>
      <c r="N1131" s="13" t="s">
        <v>22</v>
      </c>
      <c r="O1131" s="10" t="s">
        <v>23</v>
      </c>
    </row>
    <row r="1132" spans="1:15">
      <c r="A1132" s="9">
        <v>45066683181</v>
      </c>
      <c r="B1132" s="5" t="s">
        <v>1636</v>
      </c>
      <c r="C1132" s="3">
        <v>9089920</v>
      </c>
      <c r="E1132" s="3" t="s">
        <v>17</v>
      </c>
      <c r="F1132" s="9" t="s">
        <v>18</v>
      </c>
      <c r="G1132" s="10" t="s">
        <v>36</v>
      </c>
      <c r="H1132" s="11" t="s">
        <v>1637</v>
      </c>
      <c r="J1132" s="12">
        <v>44579</v>
      </c>
      <c r="K1132" s="13">
        <v>1</v>
      </c>
      <c r="L1132" s="13">
        <v>1</v>
      </c>
      <c r="M1132" s="3" t="s">
        <v>21</v>
      </c>
      <c r="N1132" s="13" t="s">
        <v>22</v>
      </c>
      <c r="O1132" s="10" t="s">
        <v>23</v>
      </c>
    </row>
    <row r="1133" spans="1:15">
      <c r="A1133" s="9">
        <v>45046913955</v>
      </c>
      <c r="B1133" s="5" t="s">
        <v>1638</v>
      </c>
      <c r="C1133" s="3">
        <v>9089921</v>
      </c>
      <c r="E1133" s="3" t="s">
        <v>17</v>
      </c>
      <c r="F1133" s="9" t="s">
        <v>18</v>
      </c>
      <c r="G1133" s="10" t="s">
        <v>53</v>
      </c>
      <c r="H1133" s="11" t="s">
        <v>227</v>
      </c>
      <c r="J1133" s="12">
        <v>44579</v>
      </c>
      <c r="K1133" s="13">
        <v>1</v>
      </c>
      <c r="L1133" s="13">
        <v>1</v>
      </c>
      <c r="M1133" s="3" t="s">
        <v>21</v>
      </c>
      <c r="N1133" s="13" t="s">
        <v>22</v>
      </c>
      <c r="O1133" s="10" t="s">
        <v>23</v>
      </c>
    </row>
    <row r="1134" spans="1:15">
      <c r="A1134" s="9">
        <v>45700537504</v>
      </c>
      <c r="B1134" s="5" t="s">
        <v>1639</v>
      </c>
      <c r="C1134" s="3">
        <v>9089922</v>
      </c>
      <c r="E1134" s="3" t="s">
        <v>29</v>
      </c>
      <c r="F1134" s="9" t="s">
        <v>30</v>
      </c>
      <c r="G1134" s="10" t="s">
        <v>53</v>
      </c>
      <c r="H1134" s="11" t="s">
        <v>227</v>
      </c>
      <c r="J1134" s="12">
        <v>44579</v>
      </c>
      <c r="K1134" s="13">
        <v>1</v>
      </c>
      <c r="L1134" s="13">
        <v>1</v>
      </c>
      <c r="M1134" s="3" t="s">
        <v>21</v>
      </c>
      <c r="N1134" s="13" t="s">
        <v>22</v>
      </c>
      <c r="O1134" s="10" t="s">
        <v>23</v>
      </c>
    </row>
    <row r="1135" spans="1:15">
      <c r="A1135" s="9">
        <v>45701329398</v>
      </c>
      <c r="B1135" s="5" t="s">
        <v>1640</v>
      </c>
      <c r="C1135" s="3">
        <v>9089923</v>
      </c>
      <c r="E1135" s="3" t="s">
        <v>29</v>
      </c>
      <c r="F1135" s="9" t="s">
        <v>30</v>
      </c>
      <c r="G1135" s="10" t="s">
        <v>53</v>
      </c>
      <c r="H1135" s="11" t="s">
        <v>227</v>
      </c>
      <c r="J1135" s="12">
        <v>44579</v>
      </c>
      <c r="K1135" s="13">
        <v>1</v>
      </c>
      <c r="L1135" s="13">
        <v>1</v>
      </c>
      <c r="M1135" s="3" t="s">
        <v>21</v>
      </c>
      <c r="N1135" s="13" t="s">
        <v>22</v>
      </c>
      <c r="O1135" s="10" t="s">
        <v>23</v>
      </c>
    </row>
    <row r="1136" spans="1:15">
      <c r="A1136" s="9">
        <v>45067296710</v>
      </c>
      <c r="B1136" s="5" t="s">
        <v>1641</v>
      </c>
      <c r="C1136" s="3">
        <v>9089924</v>
      </c>
      <c r="E1136" s="3" t="s">
        <v>17</v>
      </c>
      <c r="F1136" s="9" t="s">
        <v>18</v>
      </c>
      <c r="G1136" s="10" t="s">
        <v>46</v>
      </c>
      <c r="H1136" s="11" t="s">
        <v>1642</v>
      </c>
      <c r="J1136" s="12">
        <v>44579</v>
      </c>
      <c r="K1136" s="13">
        <v>1</v>
      </c>
      <c r="L1136" s="13">
        <v>1</v>
      </c>
      <c r="M1136" s="3" t="s">
        <v>21</v>
      </c>
      <c r="N1136" s="13" t="s">
        <v>22</v>
      </c>
      <c r="O1136" s="10" t="s">
        <v>23</v>
      </c>
    </row>
    <row r="1137" spans="1:15">
      <c r="A1137" s="9">
        <v>45040241833</v>
      </c>
      <c r="B1137" s="5" t="s">
        <v>1643</v>
      </c>
      <c r="C1137" s="3">
        <v>9089925</v>
      </c>
      <c r="E1137" s="3" t="s">
        <v>17</v>
      </c>
      <c r="F1137" s="9" t="s">
        <v>18</v>
      </c>
      <c r="G1137" s="10" t="s">
        <v>19</v>
      </c>
      <c r="H1137" s="11" t="s">
        <v>849</v>
      </c>
      <c r="J1137" s="12">
        <v>44579</v>
      </c>
      <c r="K1137" s="13">
        <v>1</v>
      </c>
      <c r="L1137" s="13">
        <v>1</v>
      </c>
      <c r="M1137" s="3" t="s">
        <v>21</v>
      </c>
      <c r="N1137" s="13" t="s">
        <v>22</v>
      </c>
      <c r="O1137" s="10" t="s">
        <v>23</v>
      </c>
    </row>
    <row r="1138" spans="1:15">
      <c r="A1138" s="9">
        <v>45060567042</v>
      </c>
      <c r="B1138" s="5" t="s">
        <v>1644</v>
      </c>
      <c r="C1138" s="3">
        <v>9089926</v>
      </c>
      <c r="E1138" s="3" t="s">
        <v>17</v>
      </c>
      <c r="F1138" s="9" t="s">
        <v>18</v>
      </c>
      <c r="G1138" s="10" t="s">
        <v>53</v>
      </c>
      <c r="H1138" s="11" t="s">
        <v>227</v>
      </c>
      <c r="J1138" s="12">
        <v>44579</v>
      </c>
      <c r="K1138" s="13">
        <v>1</v>
      </c>
      <c r="L1138" s="13">
        <v>1</v>
      </c>
      <c r="M1138" s="3" t="s">
        <v>21</v>
      </c>
      <c r="N1138" s="13" t="s">
        <v>22</v>
      </c>
      <c r="O1138" s="10" t="s">
        <v>23</v>
      </c>
    </row>
    <row r="1139" spans="1:15">
      <c r="A1139" s="9">
        <v>45065277316</v>
      </c>
      <c r="B1139" s="5" t="s">
        <v>1645</v>
      </c>
      <c r="C1139" s="3">
        <v>9089927</v>
      </c>
      <c r="E1139" s="3" t="s">
        <v>17</v>
      </c>
      <c r="F1139" s="9" t="s">
        <v>18</v>
      </c>
      <c r="G1139" s="10" t="s">
        <v>19</v>
      </c>
      <c r="H1139" s="11" t="s">
        <v>64</v>
      </c>
      <c r="J1139" s="12">
        <v>44595</v>
      </c>
      <c r="K1139" s="13">
        <v>1</v>
      </c>
      <c r="L1139" s="13">
        <v>1</v>
      </c>
      <c r="M1139" s="3" t="s">
        <v>21</v>
      </c>
      <c r="N1139" s="13" t="s">
        <v>22</v>
      </c>
      <c r="O1139" s="10" t="s">
        <v>23</v>
      </c>
    </row>
    <row r="1140" spans="1:15">
      <c r="A1140" s="9">
        <v>45700686426</v>
      </c>
      <c r="B1140" s="5" t="s">
        <v>1646</v>
      </c>
      <c r="C1140" s="3">
        <v>9089928</v>
      </c>
      <c r="E1140" s="3" t="s">
        <v>29</v>
      </c>
      <c r="F1140" s="9" t="s">
        <v>30</v>
      </c>
      <c r="G1140" s="10" t="s">
        <v>53</v>
      </c>
      <c r="H1140" s="11" t="s">
        <v>1647</v>
      </c>
      <c r="J1140" s="12">
        <v>44595</v>
      </c>
      <c r="K1140" s="13">
        <v>1</v>
      </c>
      <c r="L1140" s="13">
        <v>1</v>
      </c>
      <c r="M1140" s="3" t="s">
        <v>21</v>
      </c>
      <c r="N1140" s="13" t="s">
        <v>22</v>
      </c>
      <c r="O1140" s="10" t="s">
        <v>23</v>
      </c>
    </row>
    <row r="1141" spans="1:15">
      <c r="A1141" s="9">
        <v>45046649260</v>
      </c>
      <c r="B1141" s="5" t="s">
        <v>1648</v>
      </c>
      <c r="C1141" s="3">
        <v>9089929</v>
      </c>
      <c r="E1141" s="3" t="s">
        <v>17</v>
      </c>
      <c r="F1141" s="9" t="s">
        <v>18</v>
      </c>
      <c r="G1141" s="10" t="s">
        <v>1324</v>
      </c>
      <c r="H1141" s="11" t="s">
        <v>1649</v>
      </c>
      <c r="J1141" s="12">
        <v>44596</v>
      </c>
      <c r="K1141" s="13">
        <v>1</v>
      </c>
      <c r="L1141" s="13">
        <v>1</v>
      </c>
      <c r="M1141" s="3" t="s">
        <v>21</v>
      </c>
      <c r="N1141" s="13" t="s">
        <v>22</v>
      </c>
      <c r="O1141" s="10" t="s">
        <v>23</v>
      </c>
    </row>
    <row r="1142" spans="1:15">
      <c r="A1142" s="9">
        <v>45040156981</v>
      </c>
      <c r="B1142" s="5" t="s">
        <v>1650</v>
      </c>
      <c r="C1142" s="3">
        <v>9089930</v>
      </c>
      <c r="E1142" s="3" t="s">
        <v>17</v>
      </c>
      <c r="F1142" s="9" t="s">
        <v>18</v>
      </c>
      <c r="G1142" s="10" t="s">
        <v>33</v>
      </c>
      <c r="H1142" s="11" t="s">
        <v>278</v>
      </c>
      <c r="J1142" s="12">
        <v>44595</v>
      </c>
      <c r="K1142" s="13">
        <v>1</v>
      </c>
      <c r="L1142" s="13">
        <v>1</v>
      </c>
      <c r="M1142" s="3" t="s">
        <v>21</v>
      </c>
      <c r="N1142" s="13" t="s">
        <v>22</v>
      </c>
      <c r="O1142" s="10" t="s">
        <v>23</v>
      </c>
    </row>
    <row r="1143" spans="1:15">
      <c r="A1143" s="9">
        <v>45060706566</v>
      </c>
      <c r="B1143" s="5" t="s">
        <v>1651</v>
      </c>
      <c r="C1143" s="3">
        <v>9089931</v>
      </c>
      <c r="E1143" s="3" t="s">
        <v>17</v>
      </c>
      <c r="F1143" s="9" t="s">
        <v>18</v>
      </c>
      <c r="G1143" s="10" t="s">
        <v>53</v>
      </c>
      <c r="H1143" s="11" t="s">
        <v>227</v>
      </c>
      <c r="J1143" s="12">
        <v>44595</v>
      </c>
      <c r="K1143" s="13">
        <v>1</v>
      </c>
      <c r="L1143" s="13">
        <v>1</v>
      </c>
      <c r="M1143" s="3" t="s">
        <v>21</v>
      </c>
      <c r="N1143" s="13" t="s">
        <v>22</v>
      </c>
      <c r="O1143" s="10" t="s">
        <v>23</v>
      </c>
    </row>
    <row r="1144" spans="1:15">
      <c r="A1144" s="9">
        <v>45066647376</v>
      </c>
      <c r="B1144" s="5" t="s">
        <v>1652</v>
      </c>
      <c r="C1144" s="3">
        <v>9089932</v>
      </c>
      <c r="E1144" s="3" t="s">
        <v>17</v>
      </c>
      <c r="F1144" s="9" t="s">
        <v>18</v>
      </c>
      <c r="G1144" s="10" t="s">
        <v>36</v>
      </c>
      <c r="H1144" s="11" t="s">
        <v>1653</v>
      </c>
      <c r="J1144" s="12">
        <v>44595</v>
      </c>
      <c r="K1144" s="13">
        <v>1</v>
      </c>
      <c r="L1144" s="13">
        <v>1</v>
      </c>
      <c r="M1144" s="3" t="s">
        <v>21</v>
      </c>
      <c r="N1144" s="13" t="s">
        <v>22</v>
      </c>
      <c r="O1144" s="10" t="s">
        <v>23</v>
      </c>
    </row>
    <row r="1145" spans="1:15">
      <c r="A1145" s="9">
        <v>45063131960</v>
      </c>
      <c r="B1145" s="5" t="s">
        <v>1654</v>
      </c>
      <c r="C1145" s="3">
        <v>9089933</v>
      </c>
      <c r="E1145" s="3" t="s">
        <v>17</v>
      </c>
      <c r="F1145" s="9" t="s">
        <v>18</v>
      </c>
      <c r="G1145" s="10" t="s">
        <v>36</v>
      </c>
      <c r="H1145" s="11" t="s">
        <v>1653</v>
      </c>
      <c r="J1145" s="12">
        <v>44595</v>
      </c>
      <c r="K1145" s="13">
        <v>1</v>
      </c>
      <c r="L1145" s="13">
        <v>1</v>
      </c>
      <c r="M1145" s="3" t="s">
        <v>21</v>
      </c>
      <c r="N1145" s="13" t="s">
        <v>22</v>
      </c>
      <c r="O1145" s="10" t="s">
        <v>23</v>
      </c>
    </row>
    <row r="1146" spans="1:15">
      <c r="A1146" s="9">
        <v>45067045075</v>
      </c>
      <c r="B1146" s="5" t="s">
        <v>1655</v>
      </c>
      <c r="C1146" s="3">
        <v>9089934</v>
      </c>
      <c r="E1146" s="3" t="s">
        <v>17</v>
      </c>
      <c r="F1146" s="9" t="s">
        <v>18</v>
      </c>
      <c r="G1146" s="10" t="s">
        <v>53</v>
      </c>
      <c r="H1146" s="11" t="s">
        <v>1656</v>
      </c>
      <c r="J1146" s="12">
        <v>44595</v>
      </c>
      <c r="K1146" s="13">
        <v>1</v>
      </c>
      <c r="L1146" s="13">
        <v>1</v>
      </c>
      <c r="M1146" s="3" t="s">
        <v>21</v>
      </c>
      <c r="N1146" s="13" t="s">
        <v>22</v>
      </c>
      <c r="O1146" s="10" t="s">
        <v>23</v>
      </c>
    </row>
    <row r="1147" spans="1:15">
      <c r="A1147" s="9">
        <v>45067024971</v>
      </c>
      <c r="B1147" s="5" t="s">
        <v>1657</v>
      </c>
      <c r="C1147" s="3">
        <v>9089935</v>
      </c>
      <c r="E1147" s="3" t="s">
        <v>17</v>
      </c>
      <c r="F1147" s="9" t="s">
        <v>18</v>
      </c>
      <c r="G1147" s="10" t="s">
        <v>36</v>
      </c>
      <c r="H1147" s="11" t="s">
        <v>1653</v>
      </c>
      <c r="J1147" s="12">
        <v>44595</v>
      </c>
      <c r="K1147" s="13">
        <v>1</v>
      </c>
      <c r="L1147" s="13">
        <v>1</v>
      </c>
      <c r="M1147" s="3" t="s">
        <v>21</v>
      </c>
      <c r="N1147" s="13" t="s">
        <v>22</v>
      </c>
      <c r="O1147" s="10" t="s">
        <v>23</v>
      </c>
    </row>
    <row r="1148" spans="1:15">
      <c r="A1148" s="9">
        <v>45067289210</v>
      </c>
      <c r="B1148" s="5" t="s">
        <v>1658</v>
      </c>
      <c r="C1148" s="3">
        <v>9089936</v>
      </c>
      <c r="E1148" s="3" t="s">
        <v>17</v>
      </c>
      <c r="F1148" s="9" t="s">
        <v>18</v>
      </c>
      <c r="G1148" s="10" t="s">
        <v>53</v>
      </c>
      <c r="H1148" s="11" t="s">
        <v>1656</v>
      </c>
      <c r="J1148" s="12">
        <v>44595</v>
      </c>
      <c r="K1148" s="13">
        <v>1</v>
      </c>
      <c r="L1148" s="13">
        <v>1</v>
      </c>
      <c r="M1148" s="3" t="s">
        <v>21</v>
      </c>
      <c r="N1148" s="13" t="s">
        <v>22</v>
      </c>
      <c r="O1148" s="10" t="s">
        <v>23</v>
      </c>
    </row>
    <row r="1149" spans="1:15">
      <c r="A1149" s="9">
        <v>45702008140</v>
      </c>
      <c r="B1149" s="5" t="s">
        <v>1659</v>
      </c>
      <c r="C1149" s="3">
        <v>9089937</v>
      </c>
      <c r="E1149" s="3" t="s">
        <v>29</v>
      </c>
      <c r="F1149" s="9" t="s">
        <v>30</v>
      </c>
      <c r="G1149" s="10" t="s">
        <v>33</v>
      </c>
      <c r="H1149" s="11" t="s">
        <v>278</v>
      </c>
      <c r="J1149" s="12">
        <v>44595</v>
      </c>
      <c r="K1149" s="13">
        <v>1</v>
      </c>
      <c r="L1149" s="13">
        <v>1</v>
      </c>
      <c r="M1149" s="3" t="s">
        <v>21</v>
      </c>
      <c r="N1149" s="13" t="s">
        <v>22</v>
      </c>
      <c r="O1149" s="10" t="s">
        <v>23</v>
      </c>
    </row>
    <row r="1150" spans="1:15">
      <c r="A1150" s="9">
        <v>45053853706</v>
      </c>
      <c r="B1150" s="5" t="s">
        <v>1660</v>
      </c>
      <c r="C1150" s="3">
        <v>9089938</v>
      </c>
      <c r="E1150" s="3" t="s">
        <v>17</v>
      </c>
      <c r="F1150" s="9" t="s">
        <v>18</v>
      </c>
      <c r="G1150" s="10" t="s">
        <v>36</v>
      </c>
      <c r="H1150" s="11" t="s">
        <v>1653</v>
      </c>
      <c r="J1150" s="12">
        <v>44595</v>
      </c>
      <c r="K1150" s="13">
        <v>1</v>
      </c>
      <c r="L1150" s="13">
        <v>1</v>
      </c>
      <c r="M1150" s="3" t="s">
        <v>21</v>
      </c>
      <c r="N1150" s="13" t="s">
        <v>22</v>
      </c>
      <c r="O1150" s="10" t="s">
        <v>23</v>
      </c>
    </row>
    <row r="1151" spans="1:15">
      <c r="A1151" s="9">
        <v>45067312558</v>
      </c>
      <c r="B1151" s="5" t="s">
        <v>1661</v>
      </c>
      <c r="C1151" s="3">
        <v>9089939</v>
      </c>
      <c r="E1151" s="3" t="s">
        <v>17</v>
      </c>
      <c r="F1151" s="9" t="s">
        <v>18</v>
      </c>
      <c r="G1151" s="10" t="s">
        <v>46</v>
      </c>
      <c r="H1151" s="11" t="s">
        <v>1378</v>
      </c>
      <c r="J1151" s="12">
        <v>44595</v>
      </c>
      <c r="K1151" s="13">
        <v>1</v>
      </c>
      <c r="L1151" s="13">
        <v>1</v>
      </c>
      <c r="M1151" s="3" t="s">
        <v>21</v>
      </c>
      <c r="N1151" s="13" t="s">
        <v>22</v>
      </c>
      <c r="O1151" s="10" t="s">
        <v>23</v>
      </c>
    </row>
    <row r="1152" spans="1:15">
      <c r="A1152" s="9">
        <v>45067194774</v>
      </c>
      <c r="B1152" s="5" t="s">
        <v>1662</v>
      </c>
      <c r="C1152" s="3">
        <v>9089940</v>
      </c>
      <c r="E1152" s="3" t="s">
        <v>17</v>
      </c>
      <c r="F1152" s="9" t="s">
        <v>18</v>
      </c>
      <c r="G1152" s="10" t="s">
        <v>46</v>
      </c>
      <c r="H1152" s="11" t="s">
        <v>1202</v>
      </c>
      <c r="J1152" s="12">
        <v>44595</v>
      </c>
      <c r="K1152" s="13">
        <v>1</v>
      </c>
      <c r="L1152" s="13">
        <v>1</v>
      </c>
      <c r="M1152" s="3" t="s">
        <v>21</v>
      </c>
      <c r="N1152" s="13" t="s">
        <v>22</v>
      </c>
      <c r="O1152" s="10" t="s">
        <v>23</v>
      </c>
    </row>
    <row r="1153" spans="1:15">
      <c r="A1153" s="9">
        <v>45701197852</v>
      </c>
      <c r="B1153" s="5" t="s">
        <v>1663</v>
      </c>
      <c r="C1153" s="3">
        <v>9089941</v>
      </c>
      <c r="E1153" s="3" t="s">
        <v>29</v>
      </c>
      <c r="F1153" s="9" t="s">
        <v>30</v>
      </c>
      <c r="G1153" s="10" t="s">
        <v>33</v>
      </c>
      <c r="H1153" s="11" t="s">
        <v>278</v>
      </c>
      <c r="J1153" s="12">
        <v>44595</v>
      </c>
      <c r="K1153" s="13">
        <v>1</v>
      </c>
      <c r="L1153" s="13">
        <v>1</v>
      </c>
      <c r="M1153" s="3" t="s">
        <v>21</v>
      </c>
      <c r="N1153" s="13" t="s">
        <v>22</v>
      </c>
      <c r="O1153" s="10" t="s">
        <v>23</v>
      </c>
    </row>
    <row r="1154" spans="1:15">
      <c r="A1154" s="9">
        <v>45701327459</v>
      </c>
      <c r="B1154" s="5" t="s">
        <v>1664</v>
      </c>
      <c r="C1154" s="3">
        <v>9089942</v>
      </c>
      <c r="E1154" s="3" t="s">
        <v>29</v>
      </c>
      <c r="F1154" s="9" t="s">
        <v>30</v>
      </c>
      <c r="G1154" s="10" t="s">
        <v>33</v>
      </c>
      <c r="H1154" s="11" t="s">
        <v>278</v>
      </c>
      <c r="J1154" s="12">
        <v>44595</v>
      </c>
      <c r="K1154" s="13">
        <v>1</v>
      </c>
      <c r="L1154" s="13">
        <v>1</v>
      </c>
      <c r="M1154" s="3" t="s">
        <v>21</v>
      </c>
      <c r="N1154" s="13" t="s">
        <v>22</v>
      </c>
      <c r="O1154" s="10" t="s">
        <v>23</v>
      </c>
    </row>
    <row r="1155" spans="1:15">
      <c r="A1155" s="9">
        <v>45063094705</v>
      </c>
      <c r="B1155" s="5" t="s">
        <v>1665</v>
      </c>
      <c r="C1155" s="3">
        <v>9089943</v>
      </c>
      <c r="E1155" s="3" t="s">
        <v>17</v>
      </c>
      <c r="F1155" s="9" t="s">
        <v>18</v>
      </c>
      <c r="G1155" s="10" t="s">
        <v>36</v>
      </c>
      <c r="H1155" s="11" t="s">
        <v>1666</v>
      </c>
      <c r="J1155" s="12">
        <v>44595</v>
      </c>
      <c r="K1155" s="13">
        <v>1</v>
      </c>
      <c r="L1155" s="13">
        <v>1</v>
      </c>
      <c r="M1155" s="3" t="s">
        <v>21</v>
      </c>
      <c r="N1155" s="13" t="s">
        <v>22</v>
      </c>
      <c r="O1155" s="10" t="s">
        <v>23</v>
      </c>
    </row>
    <row r="1156" spans="1:15">
      <c r="A1156" s="9">
        <v>45062974006</v>
      </c>
      <c r="B1156" s="5" t="s">
        <v>1667</v>
      </c>
      <c r="C1156" s="3">
        <v>9089944</v>
      </c>
      <c r="E1156" s="3" t="s">
        <v>17</v>
      </c>
      <c r="F1156" s="9" t="s">
        <v>18</v>
      </c>
      <c r="G1156" s="10" t="s">
        <v>46</v>
      </c>
      <c r="H1156" s="11" t="s">
        <v>1668</v>
      </c>
      <c r="J1156" s="12">
        <v>44595</v>
      </c>
      <c r="K1156" s="13">
        <v>1</v>
      </c>
      <c r="L1156" s="13">
        <v>1</v>
      </c>
      <c r="M1156" s="3" t="s">
        <v>21</v>
      </c>
      <c r="N1156" s="13" t="s">
        <v>22</v>
      </c>
      <c r="O1156" s="10" t="s">
        <v>23</v>
      </c>
    </row>
    <row r="1157" spans="1:15">
      <c r="A1157" s="9">
        <v>45067201900</v>
      </c>
      <c r="B1157" s="5" t="s">
        <v>1669</v>
      </c>
      <c r="C1157" s="3">
        <v>9089945</v>
      </c>
      <c r="E1157" s="3" t="s">
        <v>17</v>
      </c>
      <c r="F1157" s="9" t="s">
        <v>18</v>
      </c>
      <c r="G1157" s="10" t="s">
        <v>36</v>
      </c>
      <c r="H1157" s="11" t="s">
        <v>1670</v>
      </c>
      <c r="J1157" s="12">
        <v>44595</v>
      </c>
      <c r="K1157" s="13">
        <v>1</v>
      </c>
      <c r="L1157" s="13">
        <v>1</v>
      </c>
      <c r="M1157" s="3" t="s">
        <v>21</v>
      </c>
      <c r="N1157" s="13" t="s">
        <v>22</v>
      </c>
      <c r="O1157" s="10" t="s">
        <v>23</v>
      </c>
    </row>
    <row r="1158" spans="1:15">
      <c r="A1158" s="9">
        <v>45060640468</v>
      </c>
      <c r="B1158" s="5" t="s">
        <v>1671</v>
      </c>
      <c r="C1158" s="3">
        <v>9089946</v>
      </c>
      <c r="E1158" s="3" t="s">
        <v>17</v>
      </c>
      <c r="F1158" s="9" t="s">
        <v>18</v>
      </c>
      <c r="G1158" s="10" t="s">
        <v>53</v>
      </c>
      <c r="H1158" s="11" t="s">
        <v>1672</v>
      </c>
      <c r="J1158" s="12">
        <v>44595</v>
      </c>
      <c r="K1158" s="13">
        <v>1</v>
      </c>
      <c r="L1158" s="13">
        <v>1</v>
      </c>
      <c r="M1158" s="3" t="s">
        <v>21</v>
      </c>
      <c r="N1158" s="13" t="s">
        <v>22</v>
      </c>
      <c r="O1158" s="10" t="s">
        <v>23</v>
      </c>
    </row>
    <row r="1159" spans="1:15">
      <c r="A1159" s="9">
        <v>45066628632</v>
      </c>
      <c r="B1159" s="5" t="s">
        <v>1673</v>
      </c>
      <c r="C1159" s="3">
        <v>9089947</v>
      </c>
      <c r="E1159" s="3" t="s">
        <v>17</v>
      </c>
      <c r="F1159" s="9" t="s">
        <v>18</v>
      </c>
      <c r="G1159" s="10" t="s">
        <v>33</v>
      </c>
      <c r="H1159" s="11" t="s">
        <v>319</v>
      </c>
      <c r="J1159" s="12">
        <v>44595</v>
      </c>
      <c r="K1159" s="13">
        <v>1</v>
      </c>
      <c r="L1159" s="13">
        <v>1</v>
      </c>
      <c r="M1159" s="3" t="s">
        <v>21</v>
      </c>
      <c r="N1159" s="13" t="s">
        <v>22</v>
      </c>
      <c r="O1159" s="10" t="s">
        <v>23</v>
      </c>
    </row>
    <row r="1160" spans="1:15">
      <c r="A1160" s="9">
        <v>45060582868</v>
      </c>
      <c r="B1160" s="5" t="s">
        <v>1674</v>
      </c>
      <c r="C1160" s="3">
        <v>9089948</v>
      </c>
      <c r="E1160" s="3" t="s">
        <v>17</v>
      </c>
      <c r="F1160" s="9" t="s">
        <v>18</v>
      </c>
      <c r="G1160" s="10" t="s">
        <v>33</v>
      </c>
      <c r="H1160" s="11" t="s">
        <v>319</v>
      </c>
      <c r="J1160" s="12">
        <v>44595</v>
      </c>
      <c r="K1160" s="13">
        <v>1</v>
      </c>
      <c r="L1160" s="13">
        <v>1</v>
      </c>
      <c r="M1160" s="3" t="s">
        <v>21</v>
      </c>
      <c r="N1160" s="13" t="s">
        <v>22</v>
      </c>
      <c r="O1160" s="10" t="s">
        <v>23</v>
      </c>
    </row>
    <row r="1161" spans="1:15">
      <c r="A1161" s="9">
        <v>45040116845</v>
      </c>
      <c r="B1161" s="5" t="s">
        <v>1675</v>
      </c>
      <c r="C1161" s="3">
        <v>9089949</v>
      </c>
      <c r="E1161" s="3" t="s">
        <v>17</v>
      </c>
      <c r="F1161" s="9" t="s">
        <v>18</v>
      </c>
      <c r="G1161" s="10" t="s">
        <v>33</v>
      </c>
      <c r="H1161" s="11" t="s">
        <v>319</v>
      </c>
      <c r="J1161" s="12">
        <v>44595</v>
      </c>
      <c r="K1161" s="13">
        <v>1</v>
      </c>
      <c r="L1161" s="13">
        <v>1</v>
      </c>
      <c r="M1161" s="3" t="s">
        <v>21</v>
      </c>
      <c r="N1161" s="13" t="s">
        <v>22</v>
      </c>
      <c r="O1161" s="10" t="s">
        <v>23</v>
      </c>
    </row>
    <row r="1162" spans="1:15">
      <c r="A1162" s="9">
        <v>45046667213</v>
      </c>
      <c r="B1162" s="5" t="s">
        <v>1676</v>
      </c>
      <c r="C1162" s="3">
        <v>9089950</v>
      </c>
      <c r="E1162" s="3" t="s">
        <v>17</v>
      </c>
      <c r="F1162" s="9" t="s">
        <v>18</v>
      </c>
      <c r="G1162" s="10" t="s">
        <v>19</v>
      </c>
      <c r="H1162" s="11" t="s">
        <v>530</v>
      </c>
      <c r="J1162" s="12">
        <v>44595</v>
      </c>
      <c r="K1162" s="13">
        <v>1</v>
      </c>
      <c r="L1162" s="13">
        <v>1</v>
      </c>
      <c r="M1162" s="3" t="s">
        <v>21</v>
      </c>
      <c r="N1162" s="13" t="s">
        <v>22</v>
      </c>
      <c r="O1162" s="10" t="s">
        <v>23</v>
      </c>
    </row>
    <row r="1163" spans="1:15">
      <c r="A1163" s="9">
        <v>45701786472</v>
      </c>
      <c r="B1163" s="5" t="s">
        <v>1677</v>
      </c>
      <c r="C1163" s="3">
        <v>9089951</v>
      </c>
      <c r="E1163" s="3" t="s">
        <v>29</v>
      </c>
      <c r="F1163" s="9" t="s">
        <v>30</v>
      </c>
      <c r="G1163" s="10" t="s">
        <v>686</v>
      </c>
      <c r="H1163" s="11" t="s">
        <v>1678</v>
      </c>
      <c r="J1163" s="12">
        <v>44595</v>
      </c>
      <c r="K1163" s="13">
        <v>1</v>
      </c>
      <c r="L1163" s="13">
        <v>1</v>
      </c>
      <c r="M1163" s="3" t="s">
        <v>21</v>
      </c>
      <c r="N1163" s="13" t="s">
        <v>22</v>
      </c>
      <c r="O1163" s="10" t="s">
        <v>23</v>
      </c>
    </row>
    <row r="1164" spans="1:15">
      <c r="A1164" s="9">
        <v>45701213980</v>
      </c>
      <c r="B1164" s="5" t="s">
        <v>1679</v>
      </c>
      <c r="C1164" s="3">
        <v>9089952</v>
      </c>
      <c r="E1164" s="3" t="s">
        <v>29</v>
      </c>
      <c r="F1164" s="9" t="s">
        <v>30</v>
      </c>
      <c r="G1164" s="10" t="s">
        <v>33</v>
      </c>
      <c r="H1164" s="11" t="s">
        <v>534</v>
      </c>
      <c r="J1164" s="12">
        <v>44595</v>
      </c>
      <c r="K1164" s="13">
        <v>1</v>
      </c>
      <c r="L1164" s="13">
        <v>1</v>
      </c>
      <c r="M1164" s="3" t="s">
        <v>21</v>
      </c>
      <c r="N1164" s="13" t="s">
        <v>22</v>
      </c>
      <c r="O1164" s="10" t="s">
        <v>23</v>
      </c>
    </row>
    <row r="1165" spans="1:15">
      <c r="A1165" s="9">
        <v>45700906121</v>
      </c>
      <c r="B1165" s="5" t="s">
        <v>1680</v>
      </c>
      <c r="C1165" s="3">
        <v>9089953</v>
      </c>
      <c r="E1165" s="3" t="s">
        <v>29</v>
      </c>
      <c r="F1165" s="9" t="s">
        <v>30</v>
      </c>
      <c r="G1165" s="10" t="s">
        <v>36</v>
      </c>
      <c r="H1165" s="11" t="s">
        <v>681</v>
      </c>
      <c r="J1165" s="12">
        <v>44595</v>
      </c>
      <c r="K1165" s="13">
        <v>1</v>
      </c>
      <c r="L1165" s="13">
        <v>1</v>
      </c>
      <c r="M1165" s="3" t="s">
        <v>21</v>
      </c>
      <c r="N1165" s="13" t="s">
        <v>22</v>
      </c>
      <c r="O1165" s="10" t="s">
        <v>23</v>
      </c>
    </row>
    <row r="1166" spans="1:15">
      <c r="A1166" s="9">
        <v>45700805349</v>
      </c>
      <c r="B1166" s="5" t="s">
        <v>1681</v>
      </c>
      <c r="C1166" s="3">
        <v>9089954</v>
      </c>
      <c r="E1166" s="3" t="s">
        <v>29</v>
      </c>
      <c r="F1166" s="9" t="s">
        <v>30</v>
      </c>
      <c r="G1166" s="10" t="s">
        <v>36</v>
      </c>
      <c r="H1166" s="11" t="s">
        <v>681</v>
      </c>
      <c r="J1166" s="12">
        <v>44595</v>
      </c>
      <c r="K1166" s="13">
        <v>1</v>
      </c>
      <c r="L1166" s="13">
        <v>1</v>
      </c>
      <c r="M1166" s="3" t="s">
        <v>21</v>
      </c>
      <c r="N1166" s="13" t="s">
        <v>22</v>
      </c>
      <c r="O1166" s="10" t="s">
        <v>23</v>
      </c>
    </row>
    <row r="1167" spans="1:15">
      <c r="A1167" s="9">
        <v>45701774536</v>
      </c>
      <c r="B1167" s="5" t="s">
        <v>1682</v>
      </c>
      <c r="C1167" s="3">
        <v>9089955</v>
      </c>
      <c r="E1167" s="3" t="s">
        <v>29</v>
      </c>
      <c r="F1167" s="9" t="s">
        <v>30</v>
      </c>
      <c r="G1167" s="10" t="s">
        <v>686</v>
      </c>
      <c r="H1167" s="11" t="s">
        <v>1683</v>
      </c>
      <c r="J1167" s="12">
        <v>44595</v>
      </c>
      <c r="K1167" s="13">
        <v>1</v>
      </c>
      <c r="L1167" s="13">
        <v>1</v>
      </c>
      <c r="M1167" s="3" t="s">
        <v>21</v>
      </c>
      <c r="N1167" s="13" t="s">
        <v>22</v>
      </c>
      <c r="O1167" s="10" t="s">
        <v>23</v>
      </c>
    </row>
    <row r="1168" spans="1:15">
      <c r="A1168" s="9">
        <v>45701809829</v>
      </c>
      <c r="B1168" s="5" t="s">
        <v>1684</v>
      </c>
      <c r="C1168" s="3">
        <v>9089956</v>
      </c>
      <c r="E1168" s="3" t="s">
        <v>29</v>
      </c>
      <c r="F1168" s="9" t="s">
        <v>30</v>
      </c>
      <c r="G1168" s="10" t="s">
        <v>36</v>
      </c>
      <c r="H1168" s="11" t="s">
        <v>695</v>
      </c>
      <c r="J1168" s="12">
        <v>44595</v>
      </c>
      <c r="K1168" s="13">
        <v>1</v>
      </c>
      <c r="L1168" s="13">
        <v>1</v>
      </c>
      <c r="M1168" s="3" t="s">
        <v>21</v>
      </c>
      <c r="N1168" s="13" t="s">
        <v>22</v>
      </c>
      <c r="O1168" s="10" t="s">
        <v>23</v>
      </c>
    </row>
    <row r="1169" spans="1:15">
      <c r="A1169" s="9">
        <v>45702034310</v>
      </c>
      <c r="B1169" s="5" t="s">
        <v>1685</v>
      </c>
      <c r="C1169" s="3">
        <v>9089957</v>
      </c>
      <c r="E1169" s="3" t="s">
        <v>29</v>
      </c>
      <c r="F1169" s="9" t="s">
        <v>30</v>
      </c>
      <c r="G1169" s="10" t="s">
        <v>33</v>
      </c>
      <c r="H1169" s="11" t="s">
        <v>1686</v>
      </c>
      <c r="J1169" s="12">
        <v>44595</v>
      </c>
      <c r="K1169" s="13">
        <v>1</v>
      </c>
      <c r="L1169" s="13">
        <v>1</v>
      </c>
      <c r="M1169" s="3" t="s">
        <v>21</v>
      </c>
      <c r="N1169" s="13" t="s">
        <v>22</v>
      </c>
      <c r="O1169" s="10" t="s">
        <v>23</v>
      </c>
    </row>
    <row r="1170" spans="1:15">
      <c r="A1170" s="9">
        <v>45066998241</v>
      </c>
      <c r="B1170" s="5" t="s">
        <v>1687</v>
      </c>
      <c r="C1170" s="3">
        <v>9089958</v>
      </c>
      <c r="E1170" s="3" t="s">
        <v>17</v>
      </c>
      <c r="F1170" s="9" t="s">
        <v>18</v>
      </c>
      <c r="G1170" s="10" t="s">
        <v>46</v>
      </c>
      <c r="H1170" s="11" t="s">
        <v>1688</v>
      </c>
      <c r="J1170" s="12">
        <v>44595</v>
      </c>
      <c r="K1170" s="13">
        <v>1</v>
      </c>
      <c r="L1170" s="13">
        <v>1</v>
      </c>
      <c r="M1170" s="3" t="s">
        <v>21</v>
      </c>
      <c r="N1170" s="13" t="s">
        <v>22</v>
      </c>
      <c r="O1170" s="10" t="s">
        <v>23</v>
      </c>
    </row>
    <row r="1171" spans="1:15">
      <c r="A1171" s="9">
        <v>45066646329</v>
      </c>
      <c r="B1171" s="5" t="s">
        <v>1689</v>
      </c>
      <c r="C1171" s="3">
        <v>9089959</v>
      </c>
      <c r="E1171" s="3" t="s">
        <v>17</v>
      </c>
      <c r="F1171" s="9" t="s">
        <v>18</v>
      </c>
      <c r="G1171" s="10" t="s">
        <v>36</v>
      </c>
      <c r="H1171" s="11" t="s">
        <v>1690</v>
      </c>
      <c r="J1171" s="12">
        <v>44595</v>
      </c>
      <c r="K1171" s="13">
        <v>1</v>
      </c>
      <c r="L1171" s="13">
        <v>1</v>
      </c>
      <c r="M1171" s="3" t="s">
        <v>21</v>
      </c>
      <c r="N1171" s="13" t="s">
        <v>22</v>
      </c>
      <c r="O1171" s="10" t="s">
        <v>23</v>
      </c>
    </row>
    <row r="1172" spans="1:15">
      <c r="A1172" s="9">
        <v>45066653630</v>
      </c>
      <c r="B1172" s="5" t="s">
        <v>1691</v>
      </c>
      <c r="C1172" s="3">
        <v>9089960</v>
      </c>
      <c r="E1172" s="3" t="s">
        <v>17</v>
      </c>
      <c r="F1172" s="9" t="s">
        <v>18</v>
      </c>
      <c r="G1172" s="10" t="s">
        <v>686</v>
      </c>
      <c r="H1172" s="11" t="s">
        <v>1692</v>
      </c>
      <c r="J1172" s="12">
        <v>44595</v>
      </c>
      <c r="K1172" s="13">
        <v>1</v>
      </c>
      <c r="L1172" s="13">
        <v>1</v>
      </c>
      <c r="M1172" s="3" t="s">
        <v>21</v>
      </c>
      <c r="N1172" s="13" t="s">
        <v>22</v>
      </c>
      <c r="O1172" s="10" t="s">
        <v>23</v>
      </c>
    </row>
    <row r="1173" spans="1:15">
      <c r="A1173" s="9">
        <v>45067063235</v>
      </c>
      <c r="B1173" s="5" t="s">
        <v>1693</v>
      </c>
      <c r="C1173" s="3">
        <v>9089961</v>
      </c>
      <c r="E1173" s="3" t="s">
        <v>17</v>
      </c>
      <c r="F1173" s="9" t="s">
        <v>18</v>
      </c>
      <c r="G1173" s="10" t="s">
        <v>33</v>
      </c>
      <c r="H1173" s="11" t="s">
        <v>534</v>
      </c>
      <c r="J1173" s="12">
        <v>44595</v>
      </c>
      <c r="K1173" s="13">
        <v>1</v>
      </c>
      <c r="L1173" s="13">
        <v>1</v>
      </c>
      <c r="M1173" s="3" t="s">
        <v>21</v>
      </c>
      <c r="N1173" s="13" t="s">
        <v>22</v>
      </c>
      <c r="O1173" s="10" t="s">
        <v>23</v>
      </c>
    </row>
    <row r="1174" spans="1:15">
      <c r="A1174" s="9">
        <v>45060639734</v>
      </c>
      <c r="B1174" s="5" t="s">
        <v>1694</v>
      </c>
      <c r="C1174" s="3">
        <v>9089962</v>
      </c>
      <c r="E1174" s="3" t="s">
        <v>17</v>
      </c>
      <c r="F1174" s="9" t="s">
        <v>18</v>
      </c>
      <c r="G1174" s="10" t="s">
        <v>53</v>
      </c>
      <c r="H1174" s="11" t="s">
        <v>1695</v>
      </c>
      <c r="J1174" s="12">
        <v>44595</v>
      </c>
      <c r="K1174" s="13">
        <v>1</v>
      </c>
      <c r="L1174" s="13">
        <v>1</v>
      </c>
      <c r="M1174" s="3" t="s">
        <v>21</v>
      </c>
      <c r="N1174" s="13" t="s">
        <v>22</v>
      </c>
      <c r="O1174" s="10" t="s">
        <v>23</v>
      </c>
    </row>
    <row r="1175" spans="1:15">
      <c r="A1175" s="9">
        <v>45067183280</v>
      </c>
      <c r="B1175" s="5" t="s">
        <v>1696</v>
      </c>
      <c r="C1175" s="3">
        <v>9089963</v>
      </c>
      <c r="E1175" s="3" t="s">
        <v>17</v>
      </c>
      <c r="F1175" s="9" t="s">
        <v>18</v>
      </c>
      <c r="G1175" s="10" t="s">
        <v>36</v>
      </c>
      <c r="H1175" s="11" t="s">
        <v>681</v>
      </c>
      <c r="J1175" s="12">
        <v>44595</v>
      </c>
      <c r="K1175" s="13">
        <v>1</v>
      </c>
      <c r="L1175" s="13">
        <v>1</v>
      </c>
      <c r="M1175" s="3" t="s">
        <v>21</v>
      </c>
      <c r="N1175" s="13" t="s">
        <v>22</v>
      </c>
      <c r="O1175" s="10" t="s">
        <v>23</v>
      </c>
    </row>
    <row r="1176" spans="1:15">
      <c r="A1176" s="9">
        <v>45067058474</v>
      </c>
      <c r="B1176" s="5" t="s">
        <v>1697</v>
      </c>
      <c r="C1176" s="3">
        <v>9089964</v>
      </c>
      <c r="E1176" s="3" t="s">
        <v>17</v>
      </c>
      <c r="F1176" s="9" t="s">
        <v>18</v>
      </c>
      <c r="G1176" s="10" t="s">
        <v>33</v>
      </c>
      <c r="H1176" s="11" t="s">
        <v>1698</v>
      </c>
      <c r="J1176" s="12">
        <v>44595</v>
      </c>
      <c r="K1176" s="13">
        <v>1</v>
      </c>
      <c r="L1176" s="13">
        <v>1</v>
      </c>
      <c r="M1176" s="3" t="s">
        <v>21</v>
      </c>
      <c r="N1176" s="13" t="s">
        <v>22</v>
      </c>
      <c r="O1176" s="10" t="s">
        <v>23</v>
      </c>
    </row>
    <row r="1177" spans="1:15">
      <c r="A1177" s="9">
        <v>45062990747</v>
      </c>
      <c r="B1177" s="5" t="s">
        <v>1699</v>
      </c>
      <c r="C1177" s="3">
        <v>9089965</v>
      </c>
      <c r="E1177" s="3" t="s">
        <v>17</v>
      </c>
      <c r="F1177" s="9" t="s">
        <v>18</v>
      </c>
      <c r="G1177" s="10" t="s">
        <v>53</v>
      </c>
      <c r="H1177" s="11" t="s">
        <v>1700</v>
      </c>
      <c r="J1177" s="12">
        <v>44595</v>
      </c>
      <c r="K1177" s="13">
        <v>1</v>
      </c>
      <c r="L1177" s="13">
        <v>1</v>
      </c>
      <c r="M1177" s="3" t="s">
        <v>21</v>
      </c>
      <c r="N1177" s="13" t="s">
        <v>22</v>
      </c>
      <c r="O1177" s="10" t="s">
        <v>23</v>
      </c>
    </row>
    <row r="1178" spans="1:15">
      <c r="A1178" s="9">
        <v>45067342787</v>
      </c>
      <c r="B1178" s="5" t="s">
        <v>1701</v>
      </c>
      <c r="C1178" s="3">
        <v>9089966</v>
      </c>
      <c r="E1178" s="3" t="s">
        <v>17</v>
      </c>
      <c r="F1178" s="9" t="s">
        <v>18</v>
      </c>
      <c r="G1178" s="10" t="s">
        <v>36</v>
      </c>
      <c r="H1178" s="11" t="s">
        <v>681</v>
      </c>
      <c r="J1178" s="12">
        <v>44595</v>
      </c>
      <c r="K1178" s="13">
        <v>1</v>
      </c>
      <c r="L1178" s="13">
        <v>1</v>
      </c>
      <c r="M1178" s="3" t="s">
        <v>21</v>
      </c>
      <c r="N1178" s="13" t="s">
        <v>22</v>
      </c>
      <c r="O1178" s="10" t="s">
        <v>23</v>
      </c>
    </row>
    <row r="1179" spans="1:15">
      <c r="A1179" s="9">
        <v>45066698890</v>
      </c>
      <c r="B1179" s="5" t="s">
        <v>1702</v>
      </c>
      <c r="C1179" s="3">
        <v>9089967</v>
      </c>
      <c r="E1179" s="3" t="s">
        <v>17</v>
      </c>
      <c r="F1179" s="9" t="s">
        <v>18</v>
      </c>
      <c r="G1179" s="10" t="s">
        <v>53</v>
      </c>
      <c r="H1179" s="11" t="s">
        <v>1703</v>
      </c>
      <c r="J1179" s="12">
        <v>44595</v>
      </c>
      <c r="K1179" s="13">
        <v>1</v>
      </c>
      <c r="L1179" s="13">
        <v>1</v>
      </c>
      <c r="M1179" s="3" t="s">
        <v>21</v>
      </c>
      <c r="N1179" s="13" t="s">
        <v>22</v>
      </c>
      <c r="O1179" s="10" t="s">
        <v>23</v>
      </c>
    </row>
    <row r="1180" spans="1:15">
      <c r="A1180" s="9">
        <v>45063012061</v>
      </c>
      <c r="B1180" s="5" t="s">
        <v>1704</v>
      </c>
      <c r="C1180" s="3">
        <v>9089968</v>
      </c>
      <c r="E1180" s="3" t="s">
        <v>17</v>
      </c>
      <c r="F1180" s="9" t="s">
        <v>18</v>
      </c>
      <c r="G1180" s="10" t="s">
        <v>36</v>
      </c>
      <c r="H1180" s="11" t="s">
        <v>681</v>
      </c>
      <c r="J1180" s="12">
        <v>44595</v>
      </c>
      <c r="K1180" s="13">
        <v>1</v>
      </c>
      <c r="L1180" s="13">
        <v>1</v>
      </c>
      <c r="M1180" s="3" t="s">
        <v>21</v>
      </c>
      <c r="N1180" s="13" t="s">
        <v>22</v>
      </c>
      <c r="O1180" s="10" t="s">
        <v>23</v>
      </c>
    </row>
    <row r="1181" spans="1:15">
      <c r="A1181" s="9">
        <v>45067199476</v>
      </c>
      <c r="B1181" s="5" t="s">
        <v>1705</v>
      </c>
      <c r="C1181" s="3">
        <v>9089969</v>
      </c>
      <c r="E1181" s="3" t="s">
        <v>17</v>
      </c>
      <c r="F1181" s="9" t="s">
        <v>18</v>
      </c>
      <c r="G1181" s="10" t="s">
        <v>686</v>
      </c>
      <c r="H1181" s="11" t="s">
        <v>1706</v>
      </c>
      <c r="J1181" s="12">
        <v>44635</v>
      </c>
      <c r="K1181" s="13">
        <v>1</v>
      </c>
      <c r="L1181" s="13">
        <v>1</v>
      </c>
      <c r="M1181" s="3" t="s">
        <v>21</v>
      </c>
      <c r="N1181" s="13" t="s">
        <v>22</v>
      </c>
      <c r="O1181" s="10" t="s">
        <v>23</v>
      </c>
    </row>
    <row r="1182" spans="1:15">
      <c r="A1182" s="9">
        <v>45066636155</v>
      </c>
      <c r="B1182" s="5" t="s">
        <v>1707</v>
      </c>
      <c r="C1182" s="3">
        <v>9089970</v>
      </c>
      <c r="E1182" s="3" t="s">
        <v>17</v>
      </c>
      <c r="F1182" s="9" t="s">
        <v>18</v>
      </c>
      <c r="G1182" s="10" t="s">
        <v>33</v>
      </c>
      <c r="H1182" s="11" t="s">
        <v>1478</v>
      </c>
      <c r="J1182" s="12">
        <v>44635</v>
      </c>
      <c r="K1182" s="13">
        <v>1</v>
      </c>
      <c r="L1182" s="13">
        <v>1</v>
      </c>
      <c r="M1182" s="3" t="s">
        <v>21</v>
      </c>
      <c r="N1182" s="13" t="s">
        <v>22</v>
      </c>
      <c r="O1182" s="10" t="s">
        <v>23</v>
      </c>
    </row>
    <row r="1183" spans="1:15">
      <c r="A1183" s="9">
        <v>45053893264</v>
      </c>
      <c r="B1183" s="5" t="s">
        <v>1708</v>
      </c>
      <c r="C1183" s="3">
        <v>9089971</v>
      </c>
      <c r="E1183" s="3" t="s">
        <v>17</v>
      </c>
      <c r="F1183" s="9" t="s">
        <v>18</v>
      </c>
      <c r="G1183" s="10" t="s">
        <v>19</v>
      </c>
      <c r="H1183" s="11" t="s">
        <v>1709</v>
      </c>
      <c r="J1183" s="12">
        <v>44635</v>
      </c>
      <c r="K1183" s="13">
        <v>1</v>
      </c>
      <c r="L1183" s="13">
        <v>1</v>
      </c>
      <c r="M1183" s="3" t="s">
        <v>21</v>
      </c>
      <c r="N1183" s="13" t="s">
        <v>22</v>
      </c>
      <c r="O1183" s="10" t="s">
        <v>23</v>
      </c>
    </row>
    <row r="1184" spans="1:15">
      <c r="A1184" s="9">
        <v>45066672317</v>
      </c>
      <c r="B1184" s="5" t="s">
        <v>1710</v>
      </c>
      <c r="C1184" s="3">
        <v>9089972</v>
      </c>
      <c r="E1184" s="3" t="s">
        <v>17</v>
      </c>
      <c r="F1184" s="9" t="s">
        <v>18</v>
      </c>
      <c r="G1184" s="10" t="s">
        <v>33</v>
      </c>
      <c r="H1184" s="11" t="s">
        <v>1478</v>
      </c>
      <c r="J1184" s="12">
        <v>44635</v>
      </c>
      <c r="K1184" s="13">
        <v>1</v>
      </c>
      <c r="L1184" s="13">
        <v>1</v>
      </c>
      <c r="M1184" s="3" t="s">
        <v>21</v>
      </c>
      <c r="N1184" s="13" t="s">
        <v>22</v>
      </c>
      <c r="O1184" s="10" t="s">
        <v>23</v>
      </c>
    </row>
    <row r="1185" spans="1:15">
      <c r="A1185" s="9">
        <v>45701663994</v>
      </c>
      <c r="B1185" s="5" t="s">
        <v>1711</v>
      </c>
      <c r="C1185" s="3">
        <v>9089973</v>
      </c>
      <c r="E1185" s="3" t="s">
        <v>29</v>
      </c>
      <c r="F1185" s="9" t="s">
        <v>30</v>
      </c>
      <c r="G1185" s="10" t="s">
        <v>686</v>
      </c>
      <c r="H1185" s="11" t="s">
        <v>1712</v>
      </c>
      <c r="J1185" s="12">
        <v>44635</v>
      </c>
      <c r="K1185" s="13">
        <v>1</v>
      </c>
      <c r="L1185" s="13">
        <v>1</v>
      </c>
      <c r="M1185" s="3" t="s">
        <v>21</v>
      </c>
      <c r="N1185" s="13" t="s">
        <v>22</v>
      </c>
      <c r="O1185" s="10" t="s">
        <v>23</v>
      </c>
    </row>
    <row r="1186" spans="1:15">
      <c r="A1186" s="9">
        <v>45700949188</v>
      </c>
      <c r="B1186" s="5" t="s">
        <v>1713</v>
      </c>
      <c r="C1186" s="3">
        <v>9089974</v>
      </c>
      <c r="E1186" s="3" t="s">
        <v>29</v>
      </c>
      <c r="F1186" s="9" t="s">
        <v>30</v>
      </c>
      <c r="G1186" s="10" t="s">
        <v>33</v>
      </c>
      <c r="H1186" s="11" t="s">
        <v>1714</v>
      </c>
      <c r="J1186" s="12">
        <v>44635</v>
      </c>
      <c r="K1186" s="13">
        <v>1</v>
      </c>
      <c r="L1186" s="13">
        <v>1</v>
      </c>
      <c r="M1186" s="3" t="s">
        <v>21</v>
      </c>
      <c r="N1186" s="13" t="s">
        <v>22</v>
      </c>
      <c r="O1186" s="10" t="s">
        <v>23</v>
      </c>
    </row>
    <row r="1187" spans="1:15">
      <c r="A1187" s="9">
        <v>45067007174</v>
      </c>
      <c r="B1187" s="5" t="s">
        <v>1715</v>
      </c>
      <c r="C1187" s="3">
        <v>9089975</v>
      </c>
      <c r="E1187" s="3" t="s">
        <v>17</v>
      </c>
      <c r="F1187" s="9" t="s">
        <v>18</v>
      </c>
      <c r="G1187" s="10" t="s">
        <v>19</v>
      </c>
      <c r="H1187" s="11" t="s">
        <v>487</v>
      </c>
      <c r="J1187" s="12">
        <v>44635</v>
      </c>
      <c r="K1187" s="13">
        <v>1</v>
      </c>
      <c r="L1187" s="13">
        <v>1</v>
      </c>
      <c r="M1187" s="3" t="s">
        <v>21</v>
      </c>
      <c r="N1187" s="13" t="s">
        <v>22</v>
      </c>
      <c r="O1187" s="10" t="s">
        <v>23</v>
      </c>
    </row>
    <row r="1188" spans="1:15">
      <c r="A1188" s="9">
        <v>45040260668</v>
      </c>
      <c r="B1188" s="5" t="s">
        <v>1716</v>
      </c>
      <c r="C1188" s="3">
        <v>9089976</v>
      </c>
      <c r="E1188" s="3" t="s">
        <v>17</v>
      </c>
      <c r="F1188" s="9" t="s">
        <v>18</v>
      </c>
      <c r="G1188" s="10" t="s">
        <v>19</v>
      </c>
      <c r="H1188" s="11" t="s">
        <v>1717</v>
      </c>
      <c r="J1188" s="12">
        <v>44635</v>
      </c>
      <c r="K1188" s="13">
        <v>1</v>
      </c>
      <c r="L1188" s="13">
        <v>1</v>
      </c>
      <c r="M1188" s="3" t="s">
        <v>21</v>
      </c>
      <c r="N1188" s="13" t="s">
        <v>22</v>
      </c>
      <c r="O1188" s="10" t="s">
        <v>23</v>
      </c>
    </row>
    <row r="1189" spans="1:15">
      <c r="A1189" s="9">
        <v>45046666751</v>
      </c>
      <c r="B1189" s="5" t="s">
        <v>1718</v>
      </c>
      <c r="C1189" s="3">
        <v>9089977</v>
      </c>
      <c r="E1189" s="3" t="s">
        <v>17</v>
      </c>
      <c r="F1189" s="9" t="s">
        <v>18</v>
      </c>
      <c r="G1189" s="10" t="s">
        <v>53</v>
      </c>
      <c r="H1189" s="11" t="s">
        <v>1719</v>
      </c>
      <c r="J1189" s="12">
        <v>44635</v>
      </c>
      <c r="K1189" s="13">
        <v>1</v>
      </c>
      <c r="L1189" s="13">
        <v>1</v>
      </c>
      <c r="M1189" s="3" t="s">
        <v>21</v>
      </c>
      <c r="N1189" s="13" t="s">
        <v>22</v>
      </c>
      <c r="O1189" s="10" t="s">
        <v>23</v>
      </c>
    </row>
    <row r="1190" spans="1:15">
      <c r="A1190" s="9">
        <v>45046628322</v>
      </c>
      <c r="B1190" s="5" t="s">
        <v>1720</v>
      </c>
      <c r="C1190" s="3">
        <v>9089978</v>
      </c>
      <c r="E1190" s="3" t="s">
        <v>17</v>
      </c>
      <c r="F1190" s="9" t="s">
        <v>18</v>
      </c>
      <c r="G1190" s="10" t="s">
        <v>53</v>
      </c>
      <c r="H1190" s="11" t="s">
        <v>1721</v>
      </c>
      <c r="J1190" s="12">
        <v>44635</v>
      </c>
      <c r="K1190" s="13">
        <v>1</v>
      </c>
      <c r="L1190" s="13">
        <v>1</v>
      </c>
      <c r="M1190" s="3" t="s">
        <v>21</v>
      </c>
      <c r="N1190" s="13" t="s">
        <v>22</v>
      </c>
      <c r="O1190" s="10" t="s">
        <v>23</v>
      </c>
    </row>
    <row r="1191" spans="1:15">
      <c r="A1191" s="9">
        <v>45700543239</v>
      </c>
      <c r="B1191" s="5" t="s">
        <v>1722</v>
      </c>
      <c r="C1191" s="3">
        <v>9089979</v>
      </c>
      <c r="E1191" s="3" t="s">
        <v>29</v>
      </c>
      <c r="F1191" s="9" t="s">
        <v>30</v>
      </c>
      <c r="G1191" s="10" t="s">
        <v>19</v>
      </c>
      <c r="H1191" s="11" t="s">
        <v>849</v>
      </c>
      <c r="J1191" s="12">
        <v>44635</v>
      </c>
      <c r="K1191" s="13">
        <v>1</v>
      </c>
      <c r="L1191" s="13">
        <v>1</v>
      </c>
      <c r="M1191" s="3" t="s">
        <v>21</v>
      </c>
      <c r="N1191" s="13" t="s">
        <v>22</v>
      </c>
      <c r="O1191" s="10" t="s">
        <v>23</v>
      </c>
    </row>
    <row r="1192" spans="1:15">
      <c r="A1192" s="9">
        <v>45066695714</v>
      </c>
      <c r="B1192" s="5" t="s">
        <v>1723</v>
      </c>
      <c r="C1192" s="3">
        <v>9089980</v>
      </c>
      <c r="E1192" s="3" t="s">
        <v>17</v>
      </c>
      <c r="F1192" s="9" t="s">
        <v>18</v>
      </c>
      <c r="G1192" s="10" t="s">
        <v>46</v>
      </c>
      <c r="H1192" s="11" t="s">
        <v>1724</v>
      </c>
      <c r="J1192" s="12">
        <v>44635</v>
      </c>
      <c r="K1192" s="13">
        <v>1</v>
      </c>
      <c r="L1192" s="13">
        <v>1</v>
      </c>
      <c r="M1192" s="3" t="s">
        <v>21</v>
      </c>
      <c r="N1192" s="13" t="s">
        <v>22</v>
      </c>
      <c r="O1192" s="10" t="s">
        <v>23</v>
      </c>
    </row>
    <row r="1193" spans="1:15">
      <c r="A1193" s="9">
        <v>45067303268</v>
      </c>
      <c r="B1193" s="5" t="s">
        <v>1725</v>
      </c>
      <c r="C1193" s="3">
        <v>9089981</v>
      </c>
      <c r="E1193" s="3" t="s">
        <v>17</v>
      </c>
      <c r="F1193" s="9" t="s">
        <v>18</v>
      </c>
      <c r="G1193" s="10" t="s">
        <v>53</v>
      </c>
      <c r="H1193" s="11" t="s">
        <v>1726</v>
      </c>
      <c r="J1193" s="12">
        <v>44635</v>
      </c>
      <c r="K1193" s="13">
        <v>1</v>
      </c>
      <c r="L1193" s="13">
        <v>1</v>
      </c>
      <c r="M1193" s="3" t="s">
        <v>21</v>
      </c>
      <c r="N1193" s="13" t="s">
        <v>22</v>
      </c>
      <c r="O1193" s="10" t="s">
        <v>23</v>
      </c>
    </row>
    <row r="1194" spans="1:15">
      <c r="A1194" s="9">
        <v>45700679744</v>
      </c>
      <c r="B1194" s="5" t="s">
        <v>1727</v>
      </c>
      <c r="C1194" s="3">
        <v>9089982</v>
      </c>
      <c r="E1194" s="3" t="s">
        <v>29</v>
      </c>
      <c r="F1194" s="9" t="s">
        <v>30</v>
      </c>
      <c r="G1194" s="10" t="s">
        <v>33</v>
      </c>
      <c r="H1194" s="11" t="s">
        <v>1728</v>
      </c>
      <c r="J1194" s="12">
        <v>44635</v>
      </c>
      <c r="K1194" s="13">
        <v>1</v>
      </c>
      <c r="L1194" s="13">
        <v>1</v>
      </c>
      <c r="M1194" s="3" t="s">
        <v>21</v>
      </c>
      <c r="N1194" s="13" t="s">
        <v>22</v>
      </c>
      <c r="O1194" s="10" t="s">
        <v>23</v>
      </c>
    </row>
    <row r="1195" spans="1:15">
      <c r="A1195" s="9">
        <v>45701317500</v>
      </c>
      <c r="B1195" s="5" t="s">
        <v>1729</v>
      </c>
      <c r="C1195" s="3">
        <v>9089983</v>
      </c>
      <c r="E1195" s="3" t="s">
        <v>29</v>
      </c>
      <c r="F1195" s="9" t="s">
        <v>30</v>
      </c>
      <c r="G1195" s="10" t="s">
        <v>33</v>
      </c>
      <c r="H1195" s="11" t="s">
        <v>1730</v>
      </c>
      <c r="J1195" s="12">
        <v>44635</v>
      </c>
      <c r="K1195" s="13">
        <v>1</v>
      </c>
      <c r="L1195" s="13">
        <v>1</v>
      </c>
      <c r="M1195" s="3" t="s">
        <v>21</v>
      </c>
      <c r="N1195" s="13" t="s">
        <v>22</v>
      </c>
      <c r="O1195" s="10" t="s">
        <v>23</v>
      </c>
    </row>
    <row r="1196" spans="1:15">
      <c r="A1196" s="9">
        <v>45700820975</v>
      </c>
      <c r="B1196" s="5" t="s">
        <v>1731</v>
      </c>
      <c r="C1196" s="3">
        <v>9089984</v>
      </c>
      <c r="E1196" s="3" t="s">
        <v>29</v>
      </c>
      <c r="F1196" s="9" t="s">
        <v>30</v>
      </c>
      <c r="G1196" s="10" t="s">
        <v>33</v>
      </c>
      <c r="H1196" s="11" t="s">
        <v>1732</v>
      </c>
      <c r="J1196" s="12">
        <v>44635</v>
      </c>
      <c r="K1196" s="13">
        <v>1</v>
      </c>
      <c r="L1196" s="13">
        <v>1</v>
      </c>
      <c r="M1196" s="3" t="s">
        <v>21</v>
      </c>
      <c r="N1196" s="13" t="s">
        <v>22</v>
      </c>
      <c r="O1196" s="10" t="s">
        <v>23</v>
      </c>
    </row>
    <row r="1197" spans="1:15">
      <c r="A1197" s="9">
        <v>45053927674</v>
      </c>
      <c r="B1197" s="5" t="s">
        <v>1733</v>
      </c>
      <c r="C1197" s="3">
        <v>9089985</v>
      </c>
      <c r="E1197" s="3" t="s">
        <v>17</v>
      </c>
      <c r="F1197" s="9" t="s">
        <v>18</v>
      </c>
      <c r="G1197" s="10" t="s">
        <v>53</v>
      </c>
      <c r="H1197" s="11" t="s">
        <v>1734</v>
      </c>
      <c r="J1197" s="12">
        <v>44635</v>
      </c>
      <c r="K1197" s="13">
        <v>1</v>
      </c>
      <c r="L1197" s="13">
        <v>1</v>
      </c>
      <c r="M1197" s="3" t="s">
        <v>21</v>
      </c>
      <c r="N1197" s="13" t="s">
        <v>22</v>
      </c>
      <c r="O1197" s="10" t="s">
        <v>23</v>
      </c>
    </row>
    <row r="1198" spans="1:15">
      <c r="A1198" s="9">
        <v>45701326907</v>
      </c>
      <c r="B1198" s="5" t="s">
        <v>1735</v>
      </c>
      <c r="C1198" s="3">
        <v>9089986</v>
      </c>
      <c r="E1198" s="3" t="s">
        <v>29</v>
      </c>
      <c r="F1198" s="9" t="s">
        <v>30</v>
      </c>
      <c r="G1198" s="10" t="s">
        <v>33</v>
      </c>
      <c r="H1198" s="11" t="s">
        <v>1736</v>
      </c>
      <c r="J1198" s="12">
        <v>44635</v>
      </c>
      <c r="K1198" s="13">
        <v>1</v>
      </c>
      <c r="L1198" s="13">
        <v>1</v>
      </c>
      <c r="M1198" s="3" t="s">
        <v>21</v>
      </c>
      <c r="N1198" s="13" t="s">
        <v>22</v>
      </c>
      <c r="O1198" s="10" t="s">
        <v>23</v>
      </c>
    </row>
    <row r="1199" spans="1:15">
      <c r="A1199" s="9" t="s">
        <v>1737</v>
      </c>
      <c r="B1199" s="5" t="s">
        <v>1738</v>
      </c>
      <c r="C1199" s="3">
        <v>9089987</v>
      </c>
      <c r="E1199" s="3" t="s">
        <v>17</v>
      </c>
      <c r="F1199" s="9" t="s">
        <v>18</v>
      </c>
      <c r="G1199" s="10" t="s">
        <v>36</v>
      </c>
      <c r="H1199" s="11" t="s">
        <v>1739</v>
      </c>
      <c r="J1199" s="12">
        <v>44635</v>
      </c>
      <c r="K1199" s="13">
        <v>1</v>
      </c>
      <c r="L1199" s="13">
        <v>1</v>
      </c>
      <c r="M1199" s="3" t="s">
        <v>21</v>
      </c>
      <c r="N1199" s="13" t="s">
        <v>22</v>
      </c>
      <c r="O1199" s="10" t="s">
        <v>23</v>
      </c>
    </row>
    <row r="1200" spans="1:15">
      <c r="A1200" s="9">
        <v>45060559395</v>
      </c>
      <c r="B1200" s="5" t="s">
        <v>1740</v>
      </c>
      <c r="C1200" s="3">
        <v>9089988</v>
      </c>
      <c r="E1200" s="3" t="s">
        <v>17</v>
      </c>
      <c r="F1200" s="9" t="s">
        <v>18</v>
      </c>
      <c r="G1200" s="10" t="s">
        <v>686</v>
      </c>
      <c r="H1200" s="11" t="s">
        <v>1741</v>
      </c>
      <c r="J1200" s="12">
        <v>44635</v>
      </c>
      <c r="K1200" s="13">
        <v>1</v>
      </c>
      <c r="L1200" s="13">
        <v>1</v>
      </c>
      <c r="M1200" s="3" t="s">
        <v>21</v>
      </c>
      <c r="N1200" s="13" t="s">
        <v>22</v>
      </c>
      <c r="O1200" s="10" t="s">
        <v>23</v>
      </c>
    </row>
    <row r="1201" spans="1:15">
      <c r="A1201" s="9">
        <v>45063116243</v>
      </c>
      <c r="B1201" s="5" t="s">
        <v>1742</v>
      </c>
      <c r="C1201" s="3">
        <v>9089989</v>
      </c>
      <c r="E1201" s="3" t="s">
        <v>17</v>
      </c>
      <c r="F1201" s="9" t="s">
        <v>18</v>
      </c>
      <c r="G1201" s="10" t="s">
        <v>53</v>
      </c>
      <c r="H1201" s="11" t="s">
        <v>1743</v>
      </c>
      <c r="J1201" s="12">
        <v>44635</v>
      </c>
      <c r="K1201" s="13">
        <v>1</v>
      </c>
      <c r="L1201" s="13">
        <v>1</v>
      </c>
      <c r="M1201" s="3" t="s">
        <v>21</v>
      </c>
      <c r="N1201" s="13" t="s">
        <v>22</v>
      </c>
      <c r="O1201" s="10" t="s">
        <v>23</v>
      </c>
    </row>
    <row r="1202" spans="1:15">
      <c r="A1202" s="9">
        <v>45040123619</v>
      </c>
      <c r="B1202" s="5" t="s">
        <v>1744</v>
      </c>
      <c r="C1202" s="3">
        <v>9089990</v>
      </c>
      <c r="E1202" s="3" t="s">
        <v>17</v>
      </c>
      <c r="F1202" s="9" t="s">
        <v>18</v>
      </c>
      <c r="G1202" s="10" t="s">
        <v>46</v>
      </c>
      <c r="H1202" s="11" t="s">
        <v>1745</v>
      </c>
      <c r="J1202" s="12">
        <v>44635</v>
      </c>
      <c r="K1202" s="13">
        <v>1</v>
      </c>
      <c r="L1202" s="13">
        <v>1</v>
      </c>
      <c r="M1202" s="3" t="s">
        <v>21</v>
      </c>
      <c r="N1202" s="13" t="s">
        <v>22</v>
      </c>
      <c r="O1202" s="10" t="s">
        <v>23</v>
      </c>
    </row>
    <row r="1203" spans="1:15">
      <c r="A1203" s="9">
        <v>45700572402</v>
      </c>
      <c r="B1203" s="5" t="s">
        <v>1746</v>
      </c>
      <c r="C1203" s="3">
        <v>9089991</v>
      </c>
      <c r="E1203" s="3" t="s">
        <v>29</v>
      </c>
      <c r="F1203" s="9" t="s">
        <v>30</v>
      </c>
      <c r="G1203" s="10" t="s">
        <v>53</v>
      </c>
      <c r="H1203" s="11" t="s">
        <v>1743</v>
      </c>
      <c r="J1203" s="12">
        <v>44635</v>
      </c>
      <c r="K1203" s="13">
        <v>1</v>
      </c>
      <c r="L1203" s="13">
        <v>1</v>
      </c>
      <c r="M1203" s="3" t="s">
        <v>21</v>
      </c>
      <c r="N1203" s="13" t="s">
        <v>22</v>
      </c>
      <c r="O1203" s="10" t="s">
        <v>23</v>
      </c>
    </row>
    <row r="1204" spans="1:15">
      <c r="A1204" s="9">
        <v>45701744463</v>
      </c>
      <c r="B1204" s="5" t="s">
        <v>1747</v>
      </c>
      <c r="C1204" s="3">
        <v>9089992</v>
      </c>
      <c r="E1204" s="3" t="s">
        <v>29</v>
      </c>
      <c r="F1204" s="9" t="s">
        <v>30</v>
      </c>
      <c r="G1204" s="10" t="s">
        <v>19</v>
      </c>
      <c r="H1204" s="11" t="s">
        <v>1748</v>
      </c>
      <c r="J1204" s="12">
        <v>44635</v>
      </c>
      <c r="K1204" s="13">
        <v>1</v>
      </c>
      <c r="L1204" s="13">
        <v>1</v>
      </c>
      <c r="M1204" s="3" t="s">
        <v>21</v>
      </c>
      <c r="N1204" s="13" t="s">
        <v>22</v>
      </c>
      <c r="O1204" s="10" t="s">
        <v>23</v>
      </c>
    </row>
    <row r="1205" spans="1:15">
      <c r="A1205" s="9">
        <v>45067306899</v>
      </c>
      <c r="B1205" s="5" t="s">
        <v>1749</v>
      </c>
      <c r="C1205" s="3">
        <v>9089993</v>
      </c>
      <c r="E1205" s="3" t="s">
        <v>17</v>
      </c>
      <c r="F1205" s="9" t="s">
        <v>18</v>
      </c>
      <c r="G1205" s="10" t="s">
        <v>33</v>
      </c>
      <c r="H1205" s="11" t="s">
        <v>278</v>
      </c>
      <c r="J1205" s="12">
        <v>44635</v>
      </c>
      <c r="K1205" s="13">
        <v>1</v>
      </c>
      <c r="L1205" s="13">
        <v>1</v>
      </c>
      <c r="M1205" s="3" t="s">
        <v>21</v>
      </c>
      <c r="N1205" s="13" t="s">
        <v>22</v>
      </c>
      <c r="O1205" s="10" t="s">
        <v>23</v>
      </c>
    </row>
    <row r="1206" spans="1:15">
      <c r="A1206" s="9">
        <v>45053930389</v>
      </c>
      <c r="B1206" s="5" t="s">
        <v>1750</v>
      </c>
      <c r="C1206" s="3">
        <v>9089994</v>
      </c>
      <c r="E1206" s="3" t="s">
        <v>17</v>
      </c>
      <c r="F1206" s="9" t="s">
        <v>18</v>
      </c>
      <c r="G1206" s="10" t="s">
        <v>36</v>
      </c>
      <c r="H1206" s="11" t="s">
        <v>1751</v>
      </c>
      <c r="J1206" s="12">
        <v>44635</v>
      </c>
      <c r="K1206" s="13">
        <v>1</v>
      </c>
      <c r="L1206" s="13">
        <v>1</v>
      </c>
      <c r="M1206" s="3" t="s">
        <v>21</v>
      </c>
      <c r="N1206" s="13" t="s">
        <v>22</v>
      </c>
      <c r="O1206" s="10" t="s">
        <v>23</v>
      </c>
    </row>
    <row r="1207" spans="1:15">
      <c r="A1207" s="9">
        <v>45700814952</v>
      </c>
      <c r="B1207" s="5" t="s">
        <v>1752</v>
      </c>
      <c r="C1207" s="3">
        <v>9089995</v>
      </c>
      <c r="E1207" s="3" t="s">
        <v>29</v>
      </c>
      <c r="F1207" s="9" t="s">
        <v>30</v>
      </c>
      <c r="G1207" s="10" t="s">
        <v>53</v>
      </c>
      <c r="H1207" s="11" t="s">
        <v>1753</v>
      </c>
      <c r="J1207" s="12">
        <v>44635</v>
      </c>
      <c r="K1207" s="13">
        <v>1</v>
      </c>
      <c r="L1207" s="13">
        <v>1</v>
      </c>
      <c r="M1207" s="3" t="s">
        <v>21</v>
      </c>
      <c r="N1207" s="13" t="s">
        <v>22</v>
      </c>
      <c r="O1207" s="10" t="s">
        <v>23</v>
      </c>
    </row>
    <row r="1208" spans="1:15">
      <c r="A1208" s="9">
        <v>45062981076</v>
      </c>
      <c r="B1208" s="5" t="s">
        <v>1754</v>
      </c>
      <c r="C1208" s="3">
        <v>9089996</v>
      </c>
      <c r="E1208" s="3" t="s">
        <v>17</v>
      </c>
      <c r="F1208" s="9" t="s">
        <v>18</v>
      </c>
      <c r="G1208" s="10" t="s">
        <v>53</v>
      </c>
      <c r="H1208" s="11" t="s">
        <v>1755</v>
      </c>
      <c r="J1208" s="12">
        <v>44635</v>
      </c>
      <c r="K1208" s="13">
        <v>1</v>
      </c>
      <c r="L1208" s="13">
        <v>1</v>
      </c>
      <c r="M1208" s="3" t="s">
        <v>21</v>
      </c>
      <c r="N1208" s="13" t="s">
        <v>22</v>
      </c>
      <c r="O1208" s="10" t="s">
        <v>23</v>
      </c>
    </row>
    <row r="1209" spans="1:15">
      <c r="A1209" s="9">
        <v>45067287503</v>
      </c>
      <c r="B1209" s="5" t="s">
        <v>1756</v>
      </c>
      <c r="C1209" s="3">
        <v>9089997</v>
      </c>
      <c r="E1209" s="3" t="s">
        <v>17</v>
      </c>
      <c r="F1209" s="9" t="s">
        <v>18</v>
      </c>
      <c r="G1209" s="10" t="s">
        <v>33</v>
      </c>
      <c r="H1209" s="11" t="s">
        <v>278</v>
      </c>
      <c r="J1209" s="12">
        <v>44635</v>
      </c>
      <c r="K1209" s="13">
        <v>1</v>
      </c>
      <c r="L1209" s="13">
        <v>1</v>
      </c>
      <c r="M1209" s="3" t="s">
        <v>21</v>
      </c>
      <c r="N1209" s="13" t="s">
        <v>22</v>
      </c>
      <c r="O1209" s="10" t="s">
        <v>23</v>
      </c>
    </row>
    <row r="1210" spans="1:15">
      <c r="A1210" s="9">
        <v>45060587966</v>
      </c>
      <c r="B1210" s="5" t="s">
        <v>1757</v>
      </c>
      <c r="C1210" s="3">
        <v>9089998</v>
      </c>
      <c r="E1210" s="3" t="s">
        <v>17</v>
      </c>
      <c r="F1210" s="9" t="s">
        <v>18</v>
      </c>
      <c r="G1210" s="10" t="s">
        <v>53</v>
      </c>
      <c r="H1210" s="11" t="s">
        <v>1755</v>
      </c>
      <c r="J1210" s="12">
        <v>44635</v>
      </c>
      <c r="K1210" s="13">
        <v>1</v>
      </c>
      <c r="L1210" s="13">
        <v>1</v>
      </c>
      <c r="M1210" s="3" t="s">
        <v>21</v>
      </c>
      <c r="N1210" s="13" t="s">
        <v>22</v>
      </c>
      <c r="O1210" s="10" t="s">
        <v>23</v>
      </c>
    </row>
    <row r="1211" spans="1:15">
      <c r="A1211" s="9">
        <v>45055830330</v>
      </c>
      <c r="B1211" s="5" t="s">
        <v>1758</v>
      </c>
      <c r="C1211" s="3">
        <v>9089999</v>
      </c>
      <c r="E1211" s="3" t="s">
        <v>17</v>
      </c>
      <c r="F1211" s="9" t="s">
        <v>18</v>
      </c>
      <c r="G1211" s="10" t="s">
        <v>36</v>
      </c>
      <c r="H1211" s="11" t="s">
        <v>1759</v>
      </c>
      <c r="J1211" s="12">
        <v>44635</v>
      </c>
      <c r="K1211" s="13">
        <v>1</v>
      </c>
      <c r="L1211" s="13">
        <v>1</v>
      </c>
      <c r="M1211" s="3" t="s">
        <v>21</v>
      </c>
      <c r="N1211" s="13" t="s">
        <v>22</v>
      </c>
      <c r="O1211" s="10" t="s">
        <v>23</v>
      </c>
    </row>
    <row r="1212" spans="1:15">
      <c r="A1212" s="9">
        <v>45700791184</v>
      </c>
      <c r="B1212" s="5" t="s">
        <v>1760</v>
      </c>
      <c r="C1212" s="3">
        <v>9090000</v>
      </c>
      <c r="E1212" s="3" t="s">
        <v>29</v>
      </c>
      <c r="F1212" s="9" t="s">
        <v>30</v>
      </c>
      <c r="G1212" s="10" t="s">
        <v>36</v>
      </c>
      <c r="H1212" s="11" t="s">
        <v>1761</v>
      </c>
      <c r="J1212" s="12">
        <v>44635</v>
      </c>
      <c r="K1212" s="13">
        <v>1</v>
      </c>
      <c r="L1212" s="13">
        <v>1</v>
      </c>
      <c r="M1212" s="3" t="s">
        <v>21</v>
      </c>
      <c r="N1212" s="13" t="s">
        <v>22</v>
      </c>
      <c r="O1212" s="10" t="s">
        <v>23</v>
      </c>
    </row>
    <row r="1213" spans="1:15">
      <c r="A1213" s="9">
        <v>45056939619</v>
      </c>
      <c r="B1213" s="5" t="s">
        <v>1762</v>
      </c>
      <c r="C1213" s="3">
        <v>9090001</v>
      </c>
      <c r="E1213" s="3" t="s">
        <v>17</v>
      </c>
      <c r="F1213" s="9" t="s">
        <v>18</v>
      </c>
      <c r="G1213" s="10" t="s">
        <v>53</v>
      </c>
      <c r="H1213" s="11" t="s">
        <v>1763</v>
      </c>
      <c r="J1213" s="12">
        <v>44635</v>
      </c>
      <c r="K1213" s="13">
        <v>1</v>
      </c>
      <c r="L1213" s="13">
        <v>1</v>
      </c>
      <c r="M1213" s="3" t="s">
        <v>21</v>
      </c>
      <c r="N1213" s="13" t="s">
        <v>22</v>
      </c>
      <c r="O1213" s="10" t="s">
        <v>23</v>
      </c>
    </row>
    <row r="1214" spans="1:15">
      <c r="A1214" s="9">
        <v>45066451365</v>
      </c>
      <c r="B1214" s="5" t="s">
        <v>1764</v>
      </c>
      <c r="C1214" s="3">
        <v>9090002</v>
      </c>
      <c r="E1214" s="3" t="s">
        <v>17</v>
      </c>
      <c r="F1214" s="9" t="s">
        <v>18</v>
      </c>
      <c r="G1214" s="10" t="s">
        <v>53</v>
      </c>
      <c r="H1214" s="11" t="s">
        <v>1656</v>
      </c>
      <c r="J1214" s="12">
        <v>44635</v>
      </c>
      <c r="K1214" s="13">
        <v>1</v>
      </c>
      <c r="L1214" s="13">
        <v>1</v>
      </c>
      <c r="M1214" s="3" t="s">
        <v>21</v>
      </c>
      <c r="N1214" s="13" t="s">
        <v>22</v>
      </c>
      <c r="O1214" s="10" t="s">
        <v>23</v>
      </c>
    </row>
    <row r="1215" spans="1:15">
      <c r="A1215" s="9">
        <v>45055861855</v>
      </c>
      <c r="B1215" s="5" t="s">
        <v>1765</v>
      </c>
      <c r="C1215" s="3">
        <v>9090003</v>
      </c>
      <c r="E1215" s="3" t="s">
        <v>17</v>
      </c>
      <c r="F1215" s="9" t="s">
        <v>18</v>
      </c>
      <c r="G1215" s="10" t="s">
        <v>36</v>
      </c>
      <c r="H1215" s="11" t="s">
        <v>1387</v>
      </c>
      <c r="J1215" s="12">
        <v>44635</v>
      </c>
      <c r="K1215" s="13">
        <v>1</v>
      </c>
      <c r="L1215" s="13">
        <v>1</v>
      </c>
      <c r="M1215" s="3" t="s">
        <v>21</v>
      </c>
      <c r="N1215" s="13" t="s">
        <v>22</v>
      </c>
      <c r="O1215" s="10" t="s">
        <v>23</v>
      </c>
    </row>
    <row r="1216" spans="1:15">
      <c r="A1216" s="9">
        <v>45700782670</v>
      </c>
      <c r="B1216" s="5" t="s">
        <v>1766</v>
      </c>
      <c r="C1216" s="3">
        <v>9090004</v>
      </c>
      <c r="E1216" s="3" t="s">
        <v>29</v>
      </c>
      <c r="F1216" s="9" t="s">
        <v>30</v>
      </c>
      <c r="G1216" s="10" t="s">
        <v>19</v>
      </c>
      <c r="H1216" s="11" t="s">
        <v>1767</v>
      </c>
      <c r="J1216" s="12">
        <v>44635</v>
      </c>
      <c r="K1216" s="13">
        <v>1</v>
      </c>
      <c r="L1216" s="13">
        <v>1</v>
      </c>
      <c r="M1216" s="3" t="s">
        <v>21</v>
      </c>
      <c r="N1216" s="13" t="s">
        <v>22</v>
      </c>
      <c r="O1216" s="10" t="s">
        <v>23</v>
      </c>
    </row>
    <row r="1217" spans="1:15">
      <c r="A1217" s="9">
        <v>45066539375</v>
      </c>
      <c r="B1217" s="5" t="s">
        <v>1768</v>
      </c>
      <c r="C1217" s="3">
        <v>9090005</v>
      </c>
      <c r="E1217" s="3" t="s">
        <v>17</v>
      </c>
      <c r="F1217" s="9" t="s">
        <v>18</v>
      </c>
      <c r="G1217" s="10" t="s">
        <v>53</v>
      </c>
      <c r="H1217" s="11" t="s">
        <v>1769</v>
      </c>
      <c r="J1217" s="12">
        <v>44635</v>
      </c>
      <c r="K1217" s="13">
        <v>1</v>
      </c>
      <c r="L1217" s="13">
        <v>1</v>
      </c>
      <c r="M1217" s="3" t="s">
        <v>21</v>
      </c>
      <c r="N1217" s="13" t="s">
        <v>22</v>
      </c>
      <c r="O1217" s="10" t="s">
        <v>23</v>
      </c>
    </row>
    <row r="1218" spans="1:15">
      <c r="A1218" s="9">
        <v>45066429569</v>
      </c>
      <c r="B1218" s="5" t="s">
        <v>1770</v>
      </c>
      <c r="C1218" s="3">
        <v>9090006</v>
      </c>
      <c r="E1218" s="3" t="s">
        <v>17</v>
      </c>
      <c r="F1218" s="9" t="s">
        <v>18</v>
      </c>
      <c r="G1218" s="10" t="s">
        <v>53</v>
      </c>
      <c r="H1218" s="11" t="s">
        <v>1771</v>
      </c>
      <c r="J1218" s="12">
        <v>44635</v>
      </c>
      <c r="K1218" s="13">
        <v>1</v>
      </c>
      <c r="L1218" s="13">
        <v>1</v>
      </c>
      <c r="M1218" s="3" t="s">
        <v>21</v>
      </c>
      <c r="N1218" s="13" t="s">
        <v>22</v>
      </c>
      <c r="O1218" s="10" t="s">
        <v>23</v>
      </c>
    </row>
    <row r="1219" spans="1:15">
      <c r="A1219" s="9">
        <v>45060670457</v>
      </c>
      <c r="B1219" s="5" t="s">
        <v>1772</v>
      </c>
      <c r="C1219" s="3">
        <v>9090007</v>
      </c>
      <c r="E1219" s="3" t="s">
        <v>17</v>
      </c>
      <c r="F1219" s="9" t="s">
        <v>18</v>
      </c>
      <c r="G1219" s="10" t="s">
        <v>36</v>
      </c>
      <c r="H1219" s="11" t="s">
        <v>1539</v>
      </c>
      <c r="J1219" s="12">
        <v>44635</v>
      </c>
      <c r="K1219" s="13">
        <v>1</v>
      </c>
      <c r="L1219" s="13">
        <v>1</v>
      </c>
      <c r="M1219" s="3" t="s">
        <v>21</v>
      </c>
      <c r="N1219" s="13" t="s">
        <v>22</v>
      </c>
      <c r="O1219" s="10" t="s">
        <v>23</v>
      </c>
    </row>
    <row r="1220" spans="1:15">
      <c r="A1220" s="9">
        <v>45065261849</v>
      </c>
      <c r="B1220" s="5" t="s">
        <v>1773</v>
      </c>
      <c r="C1220" s="3">
        <v>9090008</v>
      </c>
      <c r="E1220" s="3" t="s">
        <v>17</v>
      </c>
      <c r="F1220" s="9" t="s">
        <v>18</v>
      </c>
      <c r="G1220" s="10" t="s">
        <v>36</v>
      </c>
      <c r="H1220" s="11" t="s">
        <v>1774</v>
      </c>
      <c r="J1220" s="12">
        <v>44635</v>
      </c>
      <c r="K1220" s="13">
        <v>1</v>
      </c>
      <c r="L1220" s="13">
        <v>1</v>
      </c>
      <c r="M1220" s="3" t="s">
        <v>21</v>
      </c>
      <c r="N1220" s="13" t="s">
        <v>22</v>
      </c>
      <c r="O1220" s="10" t="s">
        <v>23</v>
      </c>
    </row>
    <row r="1221" spans="1:15">
      <c r="A1221" s="9">
        <v>45063166974</v>
      </c>
      <c r="B1221" s="5" t="s">
        <v>1775</v>
      </c>
      <c r="C1221" s="3">
        <v>9090009</v>
      </c>
      <c r="E1221" s="3" t="s">
        <v>17</v>
      </c>
      <c r="F1221" s="9" t="s">
        <v>18</v>
      </c>
      <c r="G1221" s="10" t="s">
        <v>53</v>
      </c>
      <c r="H1221" s="11" t="s">
        <v>1672</v>
      </c>
      <c r="J1221" s="12">
        <v>44635</v>
      </c>
      <c r="K1221" s="13">
        <v>1</v>
      </c>
      <c r="L1221" s="13">
        <v>1</v>
      </c>
      <c r="M1221" s="3" t="s">
        <v>21</v>
      </c>
      <c r="N1221" s="13" t="s">
        <v>22</v>
      </c>
      <c r="O1221" s="10" t="s">
        <v>23</v>
      </c>
    </row>
    <row r="1222" spans="1:15">
      <c r="A1222" s="9">
        <v>45040145851</v>
      </c>
      <c r="B1222" s="5" t="s">
        <v>1776</v>
      </c>
      <c r="C1222" s="3">
        <v>9090010</v>
      </c>
      <c r="E1222" s="3" t="s">
        <v>17</v>
      </c>
      <c r="F1222" s="9" t="s">
        <v>18</v>
      </c>
      <c r="G1222" s="10" t="s">
        <v>36</v>
      </c>
      <c r="H1222" s="11" t="s">
        <v>1777</v>
      </c>
      <c r="J1222" s="12">
        <v>44635</v>
      </c>
      <c r="K1222" s="13">
        <v>1</v>
      </c>
      <c r="L1222" s="13">
        <v>1</v>
      </c>
      <c r="M1222" s="3" t="s">
        <v>21</v>
      </c>
      <c r="N1222" s="13" t="s">
        <v>22</v>
      </c>
      <c r="O1222" s="10" t="s">
        <v>23</v>
      </c>
    </row>
    <row r="1223" spans="1:15">
      <c r="A1223" s="9">
        <v>45060548232</v>
      </c>
      <c r="B1223" s="5" t="s">
        <v>1778</v>
      </c>
      <c r="C1223" s="3">
        <v>9090011</v>
      </c>
      <c r="E1223" s="3" t="s">
        <v>17</v>
      </c>
      <c r="F1223" s="9" t="s">
        <v>18</v>
      </c>
      <c r="G1223" s="10" t="s">
        <v>36</v>
      </c>
      <c r="H1223" s="11" t="s">
        <v>1779</v>
      </c>
      <c r="J1223" s="12">
        <v>44635</v>
      </c>
      <c r="K1223" s="13">
        <v>1</v>
      </c>
      <c r="L1223" s="13">
        <v>1</v>
      </c>
      <c r="M1223" s="3" t="s">
        <v>21</v>
      </c>
      <c r="N1223" s="13" t="s">
        <v>22</v>
      </c>
      <c r="O1223" s="10" t="s">
        <v>23</v>
      </c>
    </row>
    <row r="1224" spans="1:15">
      <c r="A1224" s="9">
        <v>45067165626</v>
      </c>
      <c r="B1224" s="5" t="s">
        <v>1780</v>
      </c>
      <c r="C1224" s="3">
        <v>9090012</v>
      </c>
      <c r="E1224" s="3" t="s">
        <v>17</v>
      </c>
      <c r="F1224" s="9" t="s">
        <v>18</v>
      </c>
      <c r="G1224" s="10" t="s">
        <v>53</v>
      </c>
      <c r="H1224" s="11" t="s">
        <v>1781</v>
      </c>
      <c r="J1224" s="12">
        <v>44635</v>
      </c>
      <c r="K1224" s="13">
        <v>1</v>
      </c>
      <c r="L1224" s="13">
        <v>1</v>
      </c>
      <c r="M1224" s="3" t="s">
        <v>21</v>
      </c>
      <c r="N1224" s="13" t="s">
        <v>22</v>
      </c>
      <c r="O1224" s="10" t="s">
        <v>23</v>
      </c>
    </row>
    <row r="1225" spans="1:15">
      <c r="A1225" s="9">
        <v>45067305347</v>
      </c>
      <c r="B1225" s="5" t="s">
        <v>1782</v>
      </c>
      <c r="C1225" s="3">
        <v>9090013</v>
      </c>
      <c r="E1225" s="3" t="s">
        <v>17</v>
      </c>
      <c r="F1225" s="9" t="s">
        <v>18</v>
      </c>
      <c r="G1225" s="10" t="s">
        <v>46</v>
      </c>
      <c r="H1225" s="11" t="s">
        <v>1783</v>
      </c>
      <c r="J1225" s="12">
        <v>44635</v>
      </c>
      <c r="K1225" s="13">
        <v>1</v>
      </c>
      <c r="L1225" s="13">
        <v>1</v>
      </c>
      <c r="M1225" s="3" t="s">
        <v>21</v>
      </c>
      <c r="N1225" s="13" t="s">
        <v>22</v>
      </c>
      <c r="O1225" s="10" t="s">
        <v>23</v>
      </c>
    </row>
    <row r="1226" spans="1:15">
      <c r="A1226" s="9">
        <v>45066451860</v>
      </c>
      <c r="B1226" s="5" t="s">
        <v>1784</v>
      </c>
      <c r="C1226" s="3">
        <v>9090014</v>
      </c>
      <c r="E1226" s="3" t="s">
        <v>17</v>
      </c>
      <c r="F1226" s="9" t="s">
        <v>18</v>
      </c>
      <c r="G1226" s="10" t="s">
        <v>33</v>
      </c>
      <c r="H1226" s="11" t="s">
        <v>1785</v>
      </c>
      <c r="J1226" s="12">
        <v>44635</v>
      </c>
      <c r="K1226" s="13">
        <v>1</v>
      </c>
      <c r="L1226" s="13">
        <v>1</v>
      </c>
      <c r="M1226" s="3" t="s">
        <v>21</v>
      </c>
      <c r="N1226" s="13" t="s">
        <v>22</v>
      </c>
      <c r="O1226" s="10" t="s">
        <v>23</v>
      </c>
    </row>
    <row r="1227" spans="1:15">
      <c r="A1227" s="9">
        <v>45066636841</v>
      </c>
      <c r="B1227" s="5" t="s">
        <v>1786</v>
      </c>
      <c r="C1227" s="3">
        <v>9090015</v>
      </c>
      <c r="E1227" s="3" t="s">
        <v>17</v>
      </c>
      <c r="F1227" s="9" t="s">
        <v>18</v>
      </c>
      <c r="G1227" s="10" t="s">
        <v>33</v>
      </c>
      <c r="H1227" s="11" t="s">
        <v>1785</v>
      </c>
      <c r="J1227" s="12">
        <v>44635</v>
      </c>
      <c r="K1227" s="13">
        <v>1</v>
      </c>
      <c r="L1227" s="13">
        <v>1</v>
      </c>
      <c r="M1227" s="3" t="s">
        <v>21</v>
      </c>
      <c r="N1227" s="13" t="s">
        <v>22</v>
      </c>
      <c r="O1227" s="10" t="s">
        <v>23</v>
      </c>
    </row>
    <row r="1228" spans="1:15">
      <c r="A1228" s="9">
        <v>45063151323</v>
      </c>
      <c r="B1228" s="5" t="s">
        <v>1787</v>
      </c>
      <c r="C1228" s="3">
        <v>9090016</v>
      </c>
      <c r="E1228" s="3" t="s">
        <v>17</v>
      </c>
      <c r="F1228" s="9" t="s">
        <v>18</v>
      </c>
      <c r="G1228" s="10" t="s">
        <v>36</v>
      </c>
      <c r="H1228" s="11" t="s">
        <v>1777</v>
      </c>
      <c r="J1228" s="12">
        <v>44635</v>
      </c>
      <c r="K1228" s="13">
        <v>1</v>
      </c>
      <c r="L1228" s="13">
        <v>1</v>
      </c>
      <c r="M1228" s="3" t="s">
        <v>21</v>
      </c>
      <c r="N1228" s="13" t="s">
        <v>22</v>
      </c>
      <c r="O1228" s="10" t="s">
        <v>23</v>
      </c>
    </row>
    <row r="1229" spans="1:15">
      <c r="A1229" s="9">
        <v>45066451399</v>
      </c>
      <c r="B1229" s="5" t="s">
        <v>1788</v>
      </c>
      <c r="C1229" s="3">
        <v>9090017</v>
      </c>
      <c r="E1229" s="3" t="s">
        <v>17</v>
      </c>
      <c r="F1229" s="9" t="s">
        <v>18</v>
      </c>
      <c r="G1229" s="10" t="s">
        <v>33</v>
      </c>
      <c r="H1229" s="11" t="s">
        <v>278</v>
      </c>
      <c r="J1229" s="12">
        <v>44635</v>
      </c>
      <c r="K1229" s="13">
        <v>1</v>
      </c>
      <c r="L1229" s="13">
        <v>1</v>
      </c>
      <c r="M1229" s="3" t="s">
        <v>21</v>
      </c>
      <c r="N1229" s="13" t="s">
        <v>22</v>
      </c>
      <c r="O1229" s="10" t="s">
        <v>23</v>
      </c>
    </row>
    <row r="1230" spans="1:15">
      <c r="A1230" s="9">
        <v>45040254463</v>
      </c>
      <c r="B1230" s="5" t="s">
        <v>1789</v>
      </c>
      <c r="C1230" s="3">
        <v>9090018</v>
      </c>
      <c r="E1230" s="3" t="s">
        <v>17</v>
      </c>
      <c r="F1230" s="9" t="s">
        <v>18</v>
      </c>
      <c r="G1230" s="10" t="s">
        <v>36</v>
      </c>
      <c r="H1230" s="11" t="s">
        <v>1790</v>
      </c>
      <c r="J1230" s="12">
        <v>44635</v>
      </c>
      <c r="K1230" s="13">
        <v>1</v>
      </c>
      <c r="L1230" s="13">
        <v>1</v>
      </c>
      <c r="M1230" s="3" t="s">
        <v>21</v>
      </c>
      <c r="N1230" s="13" t="s">
        <v>22</v>
      </c>
      <c r="O1230" s="10" t="s">
        <v>23</v>
      </c>
    </row>
    <row r="1231" spans="1:15">
      <c r="A1231" s="9">
        <v>45063131846</v>
      </c>
      <c r="B1231" s="5" t="s">
        <v>1791</v>
      </c>
      <c r="C1231" s="3">
        <v>9090019</v>
      </c>
      <c r="E1231" s="3" t="s">
        <v>17</v>
      </c>
      <c r="F1231" s="9" t="s">
        <v>18</v>
      </c>
      <c r="G1231" s="10" t="s">
        <v>33</v>
      </c>
      <c r="H1231" s="11" t="s">
        <v>368</v>
      </c>
      <c r="J1231" s="12">
        <v>44635</v>
      </c>
      <c r="K1231" s="13">
        <v>1</v>
      </c>
      <c r="L1231" s="13">
        <v>1</v>
      </c>
      <c r="M1231" s="3" t="s">
        <v>21</v>
      </c>
      <c r="N1231" s="13" t="s">
        <v>22</v>
      </c>
      <c r="O1231" s="10" t="s">
        <v>23</v>
      </c>
    </row>
    <row r="1232" spans="1:15">
      <c r="A1232" s="9">
        <v>45046626177</v>
      </c>
      <c r="B1232" s="5" t="s">
        <v>1792</v>
      </c>
      <c r="C1232" s="3">
        <v>9090020</v>
      </c>
      <c r="E1232" s="3" t="s">
        <v>17</v>
      </c>
      <c r="F1232" s="9" t="s">
        <v>18</v>
      </c>
      <c r="G1232" s="10" t="s">
        <v>686</v>
      </c>
      <c r="H1232" s="11" t="s">
        <v>1793</v>
      </c>
      <c r="J1232" s="12">
        <v>44635</v>
      </c>
      <c r="K1232" s="13">
        <v>1</v>
      </c>
      <c r="L1232" s="13">
        <v>1</v>
      </c>
      <c r="M1232" s="3" t="s">
        <v>21</v>
      </c>
      <c r="N1232" s="13" t="s">
        <v>22</v>
      </c>
      <c r="O1232" s="10" t="s">
        <v>23</v>
      </c>
    </row>
    <row r="1233" spans="1:15">
      <c r="A1233" s="9">
        <v>45067268834</v>
      </c>
      <c r="B1233" s="5" t="s">
        <v>1794</v>
      </c>
      <c r="C1233" s="3">
        <v>9090021</v>
      </c>
      <c r="E1233" s="3" t="s">
        <v>17</v>
      </c>
      <c r="F1233" s="9" t="s">
        <v>18</v>
      </c>
      <c r="G1233" s="10" t="s">
        <v>36</v>
      </c>
      <c r="H1233" s="11" t="s">
        <v>1795</v>
      </c>
      <c r="J1233" s="12">
        <v>44635</v>
      </c>
      <c r="K1233" s="13">
        <v>1</v>
      </c>
      <c r="L1233" s="13">
        <v>1</v>
      </c>
      <c r="M1233" s="3" t="s">
        <v>21</v>
      </c>
      <c r="N1233" s="13" t="s">
        <v>22</v>
      </c>
      <c r="O1233" s="10" t="s">
        <v>23</v>
      </c>
    </row>
    <row r="1234" spans="1:15">
      <c r="A1234" s="9">
        <v>45063200161</v>
      </c>
      <c r="B1234" s="5" t="s">
        <v>1796</v>
      </c>
      <c r="C1234" s="3">
        <v>9090022</v>
      </c>
      <c r="E1234" s="3" t="s">
        <v>17</v>
      </c>
      <c r="F1234" s="9" t="s">
        <v>18</v>
      </c>
      <c r="G1234" s="10" t="s">
        <v>46</v>
      </c>
      <c r="H1234" s="11" t="s">
        <v>1797</v>
      </c>
      <c r="J1234" s="12">
        <v>44635</v>
      </c>
      <c r="K1234" s="13">
        <v>1</v>
      </c>
      <c r="L1234" s="13">
        <v>1</v>
      </c>
      <c r="M1234" s="3" t="s">
        <v>21</v>
      </c>
      <c r="N1234" s="13" t="s">
        <v>22</v>
      </c>
      <c r="O1234" s="10" t="s">
        <v>23</v>
      </c>
    </row>
    <row r="1235" spans="1:15">
      <c r="A1235" s="9">
        <v>45067045752</v>
      </c>
      <c r="B1235" s="5" t="s">
        <v>1798</v>
      </c>
      <c r="C1235" s="3">
        <v>9090023</v>
      </c>
      <c r="E1235" s="3" t="s">
        <v>17</v>
      </c>
      <c r="F1235" s="9" t="s">
        <v>18</v>
      </c>
      <c r="G1235" s="10" t="s">
        <v>33</v>
      </c>
      <c r="H1235" s="11" t="s">
        <v>1799</v>
      </c>
      <c r="J1235" s="12">
        <v>44650</v>
      </c>
      <c r="K1235" s="13">
        <v>1</v>
      </c>
      <c r="L1235" s="13">
        <v>1</v>
      </c>
      <c r="M1235" s="3" t="s">
        <v>21</v>
      </c>
      <c r="N1235" s="13" t="s">
        <v>22</v>
      </c>
      <c r="O1235" s="10" t="s">
        <v>23</v>
      </c>
    </row>
    <row r="1236" spans="1:15">
      <c r="A1236" s="9">
        <v>45065269396</v>
      </c>
      <c r="B1236" s="5" t="s">
        <v>1800</v>
      </c>
      <c r="C1236" s="3">
        <v>9090024</v>
      </c>
      <c r="E1236" s="3" t="s">
        <v>17</v>
      </c>
      <c r="F1236" s="9" t="s">
        <v>18</v>
      </c>
      <c r="G1236" s="10" t="s">
        <v>53</v>
      </c>
      <c r="H1236" s="11" t="s">
        <v>1801</v>
      </c>
      <c r="J1236" s="12">
        <v>44635</v>
      </c>
      <c r="K1236" s="13">
        <v>1</v>
      </c>
      <c r="L1236" s="13">
        <v>1</v>
      </c>
      <c r="M1236" s="3" t="s">
        <v>21</v>
      </c>
      <c r="N1236" s="13" t="s">
        <v>22</v>
      </c>
      <c r="O1236" s="10" t="s">
        <v>23</v>
      </c>
    </row>
    <row r="1237" spans="1:15">
      <c r="A1237" s="9">
        <v>45700788818</v>
      </c>
      <c r="B1237" s="5" t="s">
        <v>1802</v>
      </c>
      <c r="C1237" s="3">
        <v>9090025</v>
      </c>
      <c r="E1237" s="3" t="s">
        <v>29</v>
      </c>
      <c r="F1237" s="9" t="s">
        <v>30</v>
      </c>
      <c r="G1237" s="10" t="s">
        <v>19</v>
      </c>
      <c r="H1237" s="11" t="s">
        <v>1803</v>
      </c>
      <c r="J1237" s="12">
        <v>44635</v>
      </c>
      <c r="K1237" s="13">
        <v>1</v>
      </c>
      <c r="L1237" s="13">
        <v>1</v>
      </c>
      <c r="M1237" s="3" t="s">
        <v>21</v>
      </c>
      <c r="N1237" s="13" t="s">
        <v>22</v>
      </c>
      <c r="O1237" s="10" t="s">
        <v>23</v>
      </c>
    </row>
    <row r="1238" spans="1:15">
      <c r="A1238" s="9">
        <v>45701345162</v>
      </c>
      <c r="B1238" s="5" t="s">
        <v>1804</v>
      </c>
      <c r="C1238" s="3">
        <v>9090026</v>
      </c>
      <c r="E1238" s="3" t="s">
        <v>29</v>
      </c>
      <c r="F1238" s="9" t="s">
        <v>30</v>
      </c>
      <c r="G1238" s="10" t="s">
        <v>33</v>
      </c>
      <c r="H1238" s="11" t="s">
        <v>1611</v>
      </c>
      <c r="J1238" s="12">
        <v>44635</v>
      </c>
      <c r="K1238" s="13">
        <v>1</v>
      </c>
      <c r="L1238" s="13">
        <v>1</v>
      </c>
      <c r="M1238" s="3" t="s">
        <v>21</v>
      </c>
      <c r="N1238" s="13" t="s">
        <v>22</v>
      </c>
      <c r="O1238" s="10" t="s">
        <v>23</v>
      </c>
    </row>
    <row r="1239" spans="1:15">
      <c r="A1239" s="9">
        <v>45067240916</v>
      </c>
      <c r="B1239" s="5" t="s">
        <v>1805</v>
      </c>
      <c r="C1239" s="3">
        <v>9090027</v>
      </c>
      <c r="E1239" s="3" t="s">
        <v>17</v>
      </c>
      <c r="F1239" s="9" t="s">
        <v>18</v>
      </c>
      <c r="G1239" s="10" t="s">
        <v>33</v>
      </c>
      <c r="H1239" s="11" t="s">
        <v>1806</v>
      </c>
      <c r="J1239" s="12">
        <v>44650</v>
      </c>
      <c r="K1239" s="13">
        <v>1</v>
      </c>
      <c r="L1239" s="13">
        <v>1</v>
      </c>
      <c r="M1239" s="3" t="s">
        <v>21</v>
      </c>
      <c r="N1239" s="13" t="s">
        <v>22</v>
      </c>
      <c r="O1239" s="10" t="s">
        <v>23</v>
      </c>
    </row>
    <row r="1240" spans="1:15">
      <c r="A1240" s="9">
        <v>45067254891</v>
      </c>
      <c r="B1240" s="5" t="s">
        <v>1807</v>
      </c>
      <c r="C1240" s="3">
        <v>9090028</v>
      </c>
      <c r="E1240" s="3" t="s">
        <v>17</v>
      </c>
      <c r="F1240" s="9" t="s">
        <v>18</v>
      </c>
      <c r="G1240" s="10" t="s">
        <v>36</v>
      </c>
      <c r="H1240" s="11" t="s">
        <v>799</v>
      </c>
      <c r="J1240" s="12">
        <v>44650</v>
      </c>
      <c r="K1240" s="13">
        <v>1</v>
      </c>
      <c r="L1240" s="13">
        <v>1</v>
      </c>
      <c r="M1240" s="3" t="s">
        <v>21</v>
      </c>
      <c r="N1240" s="13" t="s">
        <v>22</v>
      </c>
      <c r="O1240" s="10" t="s">
        <v>23</v>
      </c>
    </row>
    <row r="1241" spans="1:15">
      <c r="A1241" s="9">
        <v>45060607012</v>
      </c>
      <c r="B1241" s="5" t="s">
        <v>1808</v>
      </c>
      <c r="C1241" s="3">
        <v>9090029</v>
      </c>
      <c r="E1241" s="3" t="s">
        <v>17</v>
      </c>
      <c r="F1241" s="9" t="s">
        <v>18</v>
      </c>
      <c r="G1241" s="10" t="s">
        <v>33</v>
      </c>
      <c r="H1241" s="11" t="s">
        <v>1809</v>
      </c>
      <c r="J1241" s="12">
        <v>44650</v>
      </c>
      <c r="K1241" s="13">
        <v>1</v>
      </c>
      <c r="L1241" s="13">
        <v>1</v>
      </c>
      <c r="M1241" s="3" t="s">
        <v>21</v>
      </c>
      <c r="N1241" s="13" t="s">
        <v>22</v>
      </c>
      <c r="O1241" s="10" t="s">
        <v>23</v>
      </c>
    </row>
    <row r="1242" spans="1:15">
      <c r="A1242" s="9">
        <v>45067453766</v>
      </c>
      <c r="B1242" s="5" t="s">
        <v>1810</v>
      </c>
      <c r="C1242" s="3">
        <v>9090030</v>
      </c>
      <c r="E1242" s="3" t="s">
        <v>17</v>
      </c>
      <c r="F1242" s="9" t="s">
        <v>18</v>
      </c>
      <c r="G1242" s="10" t="s">
        <v>33</v>
      </c>
      <c r="H1242" s="11" t="s">
        <v>278</v>
      </c>
      <c r="J1242" s="12">
        <v>44650</v>
      </c>
      <c r="K1242" s="13">
        <v>1</v>
      </c>
      <c r="L1242" s="13">
        <v>1</v>
      </c>
      <c r="M1242" s="3" t="s">
        <v>21</v>
      </c>
      <c r="N1242" s="13" t="s">
        <v>22</v>
      </c>
      <c r="O1242" s="10" t="s">
        <v>23</v>
      </c>
    </row>
    <row r="1243" spans="1:15">
      <c r="A1243" s="9">
        <v>45701748407</v>
      </c>
      <c r="B1243" s="5" t="s">
        <v>1811</v>
      </c>
      <c r="C1243" s="3">
        <v>9090031</v>
      </c>
      <c r="E1243" s="3" t="s">
        <v>29</v>
      </c>
      <c r="F1243" s="9" t="s">
        <v>30</v>
      </c>
      <c r="G1243" s="10" t="s">
        <v>33</v>
      </c>
      <c r="H1243" s="11" t="s">
        <v>1812</v>
      </c>
      <c r="J1243" s="12">
        <v>44650</v>
      </c>
      <c r="K1243" s="13">
        <v>1</v>
      </c>
      <c r="L1243" s="13">
        <v>1</v>
      </c>
      <c r="M1243" s="3" t="s">
        <v>21</v>
      </c>
      <c r="N1243" s="13" t="s">
        <v>22</v>
      </c>
      <c r="O1243" s="10" t="s">
        <v>23</v>
      </c>
    </row>
    <row r="1244" spans="1:15">
      <c r="A1244" s="9">
        <v>45701579406</v>
      </c>
      <c r="B1244" s="5" t="s">
        <v>1813</v>
      </c>
      <c r="C1244" s="3">
        <v>9090032</v>
      </c>
      <c r="E1244" s="3" t="s">
        <v>29</v>
      </c>
      <c r="F1244" s="9" t="s">
        <v>30</v>
      </c>
      <c r="G1244" s="10" t="s">
        <v>19</v>
      </c>
      <c r="H1244" s="11" t="s">
        <v>1814</v>
      </c>
      <c r="J1244" s="12">
        <v>44650</v>
      </c>
      <c r="K1244" s="13">
        <v>1</v>
      </c>
      <c r="L1244" s="13">
        <v>1</v>
      </c>
      <c r="M1244" s="3" t="s">
        <v>21</v>
      </c>
      <c r="N1244" s="13" t="s">
        <v>22</v>
      </c>
      <c r="O1244" s="10" t="s">
        <v>23</v>
      </c>
    </row>
    <row r="1245" spans="1:15">
      <c r="A1245" s="9">
        <v>45060635682</v>
      </c>
      <c r="B1245" s="5" t="s">
        <v>1815</v>
      </c>
      <c r="C1245" s="3">
        <v>9090033</v>
      </c>
      <c r="E1245" s="3" t="s">
        <v>17</v>
      </c>
      <c r="F1245" s="9" t="s">
        <v>18</v>
      </c>
      <c r="G1245" s="10" t="s">
        <v>46</v>
      </c>
      <c r="H1245" s="11" t="s">
        <v>1816</v>
      </c>
      <c r="J1245" s="12">
        <v>44650</v>
      </c>
      <c r="K1245" s="13">
        <v>1</v>
      </c>
      <c r="L1245" s="13">
        <v>1</v>
      </c>
      <c r="M1245" s="3" t="s">
        <v>21</v>
      </c>
      <c r="N1245" s="13" t="s">
        <v>22</v>
      </c>
      <c r="O1245" s="10" t="s">
        <v>23</v>
      </c>
    </row>
    <row r="1246" spans="1:15">
      <c r="A1246" s="9">
        <v>45060517401</v>
      </c>
      <c r="B1246" s="5" t="s">
        <v>1817</v>
      </c>
      <c r="C1246" s="3">
        <v>9090034</v>
      </c>
      <c r="E1246" s="3" t="s">
        <v>17</v>
      </c>
      <c r="F1246" s="9" t="s">
        <v>18</v>
      </c>
      <c r="G1246" s="10" t="s">
        <v>33</v>
      </c>
      <c r="H1246" s="11" t="s">
        <v>1812</v>
      </c>
      <c r="J1246" s="12">
        <v>44650</v>
      </c>
      <c r="K1246" s="13">
        <v>1</v>
      </c>
      <c r="L1246" s="13">
        <v>1</v>
      </c>
      <c r="M1246" s="3" t="s">
        <v>21</v>
      </c>
      <c r="N1246" s="13" t="s">
        <v>22</v>
      </c>
      <c r="O1246" s="10" t="s">
        <v>23</v>
      </c>
    </row>
    <row r="1247" spans="1:15">
      <c r="A1247" s="9">
        <v>45046633017</v>
      </c>
      <c r="B1247" s="5" t="s">
        <v>1818</v>
      </c>
      <c r="C1247" s="3">
        <v>9090035</v>
      </c>
      <c r="E1247" s="3" t="s">
        <v>17</v>
      </c>
      <c r="F1247" s="9" t="s">
        <v>18</v>
      </c>
      <c r="G1247" s="10" t="s">
        <v>19</v>
      </c>
      <c r="H1247" s="11" t="s">
        <v>1819</v>
      </c>
      <c r="J1247" s="12">
        <v>44650</v>
      </c>
      <c r="K1247" s="13">
        <v>1</v>
      </c>
      <c r="L1247" s="13">
        <v>1</v>
      </c>
      <c r="M1247" s="3" t="s">
        <v>21</v>
      </c>
      <c r="N1247" s="13" t="s">
        <v>22</v>
      </c>
      <c r="O1247" s="10" t="s">
        <v>23</v>
      </c>
    </row>
    <row r="1248" spans="1:15">
      <c r="A1248" s="9">
        <v>45053976929</v>
      </c>
      <c r="B1248" s="5" t="s">
        <v>1820</v>
      </c>
      <c r="C1248" s="3">
        <v>9090036</v>
      </c>
      <c r="E1248" s="3" t="s">
        <v>17</v>
      </c>
      <c r="F1248" s="9" t="s">
        <v>18</v>
      </c>
      <c r="G1248" s="10" t="s">
        <v>19</v>
      </c>
      <c r="H1248" s="11" t="s">
        <v>1819</v>
      </c>
      <c r="J1248" s="12">
        <v>44650</v>
      </c>
      <c r="K1248" s="13">
        <v>1</v>
      </c>
      <c r="L1248" s="13">
        <v>1</v>
      </c>
      <c r="M1248" s="3" t="s">
        <v>21</v>
      </c>
      <c r="N1248" s="13" t="s">
        <v>22</v>
      </c>
      <c r="O1248" s="10" t="s">
        <v>23</v>
      </c>
    </row>
    <row r="1249" spans="1:15">
      <c r="A1249" s="9">
        <v>45067081187</v>
      </c>
      <c r="B1249" s="5" t="s">
        <v>1821</v>
      </c>
      <c r="C1249" s="3">
        <v>9090037</v>
      </c>
      <c r="E1249" s="3" t="s">
        <v>17</v>
      </c>
      <c r="F1249" s="9" t="s">
        <v>18</v>
      </c>
      <c r="G1249" s="10" t="s">
        <v>36</v>
      </c>
      <c r="H1249" s="11" t="s">
        <v>1822</v>
      </c>
      <c r="J1249" s="12">
        <v>44650</v>
      </c>
      <c r="K1249" s="13">
        <v>1</v>
      </c>
      <c r="L1249" s="13">
        <v>1</v>
      </c>
      <c r="M1249" s="3" t="s">
        <v>21</v>
      </c>
      <c r="N1249" s="13" t="s">
        <v>22</v>
      </c>
      <c r="O1249" s="10" t="s">
        <v>23</v>
      </c>
    </row>
    <row r="1250" spans="1:15">
      <c r="A1250" s="9">
        <v>45062968263</v>
      </c>
      <c r="B1250" s="5" t="s">
        <v>1823</v>
      </c>
      <c r="C1250" s="3">
        <v>9090038</v>
      </c>
      <c r="E1250" s="3" t="s">
        <v>17</v>
      </c>
      <c r="F1250" s="9" t="s">
        <v>18</v>
      </c>
      <c r="G1250" s="10" t="s">
        <v>33</v>
      </c>
      <c r="H1250" s="11" t="s">
        <v>1824</v>
      </c>
      <c r="J1250" s="12">
        <v>44650</v>
      </c>
      <c r="K1250" s="13">
        <v>1</v>
      </c>
      <c r="L1250" s="13">
        <v>1</v>
      </c>
      <c r="M1250" s="3" t="s">
        <v>21</v>
      </c>
      <c r="N1250" s="13" t="s">
        <v>22</v>
      </c>
      <c r="O1250" s="10" t="s">
        <v>23</v>
      </c>
    </row>
    <row r="1251" spans="1:15">
      <c r="A1251" s="9">
        <v>45066659454</v>
      </c>
      <c r="B1251" s="5" t="s">
        <v>1825</v>
      </c>
      <c r="C1251" s="3">
        <v>9090039</v>
      </c>
      <c r="E1251" s="3" t="s">
        <v>17</v>
      </c>
      <c r="F1251" s="9" t="s">
        <v>18</v>
      </c>
      <c r="G1251" s="10" t="s">
        <v>686</v>
      </c>
      <c r="H1251" s="11" t="s">
        <v>1826</v>
      </c>
      <c r="J1251" s="12">
        <v>44650</v>
      </c>
      <c r="K1251" s="13">
        <v>1</v>
      </c>
      <c r="L1251" s="13">
        <v>1</v>
      </c>
      <c r="M1251" s="3" t="s">
        <v>21</v>
      </c>
      <c r="N1251" s="13" t="s">
        <v>22</v>
      </c>
      <c r="O1251" s="10" t="s">
        <v>23</v>
      </c>
    </row>
    <row r="1252" spans="1:15">
      <c r="A1252" s="9">
        <v>45060554164</v>
      </c>
      <c r="B1252" s="5" t="s">
        <v>1827</v>
      </c>
      <c r="C1252" s="3">
        <v>9090040</v>
      </c>
      <c r="E1252" s="3" t="s">
        <v>17</v>
      </c>
      <c r="F1252" s="9" t="s">
        <v>18</v>
      </c>
      <c r="G1252" s="10" t="s">
        <v>686</v>
      </c>
      <c r="H1252" s="11" t="s">
        <v>1826</v>
      </c>
      <c r="J1252" s="12">
        <v>44650</v>
      </c>
      <c r="K1252" s="13">
        <v>1</v>
      </c>
      <c r="L1252" s="13">
        <v>1</v>
      </c>
      <c r="M1252" s="3" t="s">
        <v>21</v>
      </c>
      <c r="N1252" s="13" t="s">
        <v>22</v>
      </c>
      <c r="O1252" s="10" t="s">
        <v>23</v>
      </c>
    </row>
    <row r="1253" spans="1:15">
      <c r="A1253" s="9">
        <v>45066540381</v>
      </c>
      <c r="B1253" s="5" t="s">
        <v>1828</v>
      </c>
      <c r="C1253" s="3">
        <v>9090041</v>
      </c>
      <c r="E1253" s="3" t="s">
        <v>17</v>
      </c>
      <c r="F1253" s="9" t="s">
        <v>18</v>
      </c>
      <c r="G1253" s="10" t="s">
        <v>36</v>
      </c>
      <c r="H1253" s="11" t="s">
        <v>646</v>
      </c>
      <c r="J1253" s="12">
        <v>44650</v>
      </c>
      <c r="K1253" s="13">
        <v>1</v>
      </c>
      <c r="L1253" s="13">
        <v>1</v>
      </c>
      <c r="M1253" s="3" t="s">
        <v>21</v>
      </c>
      <c r="N1253" s="13" t="s">
        <v>22</v>
      </c>
      <c r="O1253" s="10" t="s">
        <v>23</v>
      </c>
    </row>
    <row r="1254" spans="1:15">
      <c r="A1254" s="9">
        <v>45063142009</v>
      </c>
      <c r="B1254" s="5" t="s">
        <v>1829</v>
      </c>
      <c r="C1254" s="3">
        <v>9090042</v>
      </c>
      <c r="E1254" s="3" t="s">
        <v>17</v>
      </c>
      <c r="F1254" s="9" t="s">
        <v>18</v>
      </c>
      <c r="G1254" s="10" t="s">
        <v>53</v>
      </c>
      <c r="H1254" s="11" t="s">
        <v>1672</v>
      </c>
      <c r="J1254" s="12">
        <v>44650</v>
      </c>
      <c r="K1254" s="13">
        <v>1</v>
      </c>
      <c r="L1254" s="13">
        <v>1</v>
      </c>
      <c r="M1254" s="3" t="s">
        <v>21</v>
      </c>
      <c r="N1254" s="13" t="s">
        <v>22</v>
      </c>
      <c r="O1254" s="10" t="s">
        <v>23</v>
      </c>
    </row>
    <row r="1255" spans="1:15">
      <c r="A1255" s="9">
        <v>45056961795</v>
      </c>
      <c r="B1255" s="5" t="s">
        <v>1830</v>
      </c>
      <c r="C1255" s="3">
        <v>9090043</v>
      </c>
      <c r="E1255" s="3" t="s">
        <v>17</v>
      </c>
      <c r="F1255" s="9" t="s">
        <v>18</v>
      </c>
      <c r="G1255" s="10" t="s">
        <v>19</v>
      </c>
      <c r="H1255" s="11" t="s">
        <v>1831</v>
      </c>
      <c r="J1255" s="12">
        <v>44650</v>
      </c>
      <c r="K1255" s="13">
        <v>1</v>
      </c>
      <c r="L1255" s="13">
        <v>1</v>
      </c>
      <c r="M1255" s="3" t="s">
        <v>21</v>
      </c>
      <c r="N1255" s="13" t="s">
        <v>22</v>
      </c>
      <c r="O1255" s="10" t="s">
        <v>23</v>
      </c>
    </row>
    <row r="1256" spans="1:15">
      <c r="A1256" s="9">
        <v>45067052048</v>
      </c>
      <c r="B1256" s="5" t="s">
        <v>1832</v>
      </c>
      <c r="C1256" s="3">
        <v>9090044</v>
      </c>
      <c r="E1256" s="3" t="s">
        <v>17</v>
      </c>
      <c r="F1256" s="9" t="s">
        <v>18</v>
      </c>
      <c r="G1256" s="10" t="s">
        <v>36</v>
      </c>
      <c r="H1256" s="11" t="s">
        <v>1833</v>
      </c>
      <c r="J1256" s="12">
        <v>44650</v>
      </c>
      <c r="K1256" s="13">
        <v>1</v>
      </c>
      <c r="L1256" s="13">
        <v>1</v>
      </c>
      <c r="M1256" s="3" t="s">
        <v>21</v>
      </c>
      <c r="N1256" s="13" t="s">
        <v>22</v>
      </c>
      <c r="O1256" s="10" t="s">
        <v>23</v>
      </c>
    </row>
    <row r="1257" spans="1:15">
      <c r="A1257" s="9">
        <v>45701199262</v>
      </c>
      <c r="B1257" s="5" t="s">
        <v>1834</v>
      </c>
      <c r="C1257" s="3">
        <v>9090045</v>
      </c>
      <c r="E1257" s="3" t="s">
        <v>29</v>
      </c>
      <c r="F1257" s="9" t="s">
        <v>30</v>
      </c>
      <c r="G1257" s="10" t="s">
        <v>46</v>
      </c>
      <c r="H1257" s="11" t="s">
        <v>1835</v>
      </c>
      <c r="J1257" s="12">
        <v>44650</v>
      </c>
      <c r="K1257" s="13">
        <v>1</v>
      </c>
      <c r="L1257" s="13">
        <v>1</v>
      </c>
      <c r="M1257" s="3" t="s">
        <v>21</v>
      </c>
      <c r="N1257" s="13" t="s">
        <v>22</v>
      </c>
      <c r="O1257" s="10" t="s">
        <v>23</v>
      </c>
    </row>
    <row r="1258" spans="1:15">
      <c r="A1258" s="9">
        <v>45066971446</v>
      </c>
      <c r="B1258" s="5" t="s">
        <v>1836</v>
      </c>
      <c r="C1258" s="3">
        <v>9090046</v>
      </c>
      <c r="E1258" s="3" t="s">
        <v>17</v>
      </c>
      <c r="F1258" s="9" t="s">
        <v>18</v>
      </c>
      <c r="G1258" s="10" t="s">
        <v>53</v>
      </c>
      <c r="H1258" s="11" t="s">
        <v>1837</v>
      </c>
      <c r="J1258" s="12">
        <v>44650</v>
      </c>
      <c r="K1258" s="13">
        <v>1</v>
      </c>
      <c r="L1258" s="13">
        <v>1</v>
      </c>
      <c r="M1258" s="3" t="s">
        <v>21</v>
      </c>
      <c r="N1258" s="13" t="s">
        <v>22</v>
      </c>
      <c r="O1258" s="10" t="s">
        <v>23</v>
      </c>
    </row>
    <row r="1259" spans="1:15">
      <c r="A1259" s="9">
        <v>45067069877</v>
      </c>
      <c r="B1259" s="5" t="s">
        <v>1838</v>
      </c>
      <c r="C1259" s="3">
        <v>9090047</v>
      </c>
      <c r="E1259" s="3" t="s">
        <v>17</v>
      </c>
      <c r="F1259" s="9" t="s">
        <v>18</v>
      </c>
      <c r="G1259" s="10" t="s">
        <v>36</v>
      </c>
      <c r="H1259" s="11" t="s">
        <v>1839</v>
      </c>
      <c r="J1259" s="12">
        <v>44650</v>
      </c>
      <c r="K1259" s="13">
        <v>1</v>
      </c>
      <c r="L1259" s="13">
        <v>1</v>
      </c>
      <c r="M1259" s="3" t="s">
        <v>21</v>
      </c>
      <c r="N1259" s="13" t="s">
        <v>22</v>
      </c>
      <c r="O1259" s="10" t="s">
        <v>23</v>
      </c>
    </row>
    <row r="1260" spans="1:15">
      <c r="A1260" s="9">
        <v>45046754615</v>
      </c>
      <c r="B1260" s="5" t="s">
        <v>1840</v>
      </c>
      <c r="C1260" s="3">
        <v>9090048</v>
      </c>
      <c r="E1260" s="3" t="s">
        <v>17</v>
      </c>
      <c r="F1260" s="9" t="s">
        <v>18</v>
      </c>
      <c r="G1260" s="10" t="s">
        <v>686</v>
      </c>
      <c r="H1260" s="11" t="s">
        <v>1841</v>
      </c>
      <c r="J1260" s="12">
        <v>44650</v>
      </c>
      <c r="K1260" s="13">
        <v>1</v>
      </c>
      <c r="L1260" s="13">
        <v>1</v>
      </c>
      <c r="M1260" s="3" t="s">
        <v>21</v>
      </c>
      <c r="N1260" s="13" t="s">
        <v>22</v>
      </c>
      <c r="O1260" s="10" t="s">
        <v>23</v>
      </c>
    </row>
    <row r="1261" spans="1:15">
      <c r="A1261" s="9">
        <v>45062972240</v>
      </c>
      <c r="B1261" s="5" t="s">
        <v>1842</v>
      </c>
      <c r="C1261" s="3">
        <v>9090049</v>
      </c>
      <c r="E1261" s="3" t="s">
        <v>17</v>
      </c>
      <c r="F1261" s="9" t="s">
        <v>18</v>
      </c>
      <c r="G1261" s="10" t="s">
        <v>33</v>
      </c>
      <c r="H1261" s="11" t="s">
        <v>278</v>
      </c>
      <c r="J1261" s="12">
        <v>44650</v>
      </c>
      <c r="K1261" s="13">
        <v>1</v>
      </c>
      <c r="L1261" s="13">
        <v>1</v>
      </c>
      <c r="M1261" s="3" t="s">
        <v>21</v>
      </c>
      <c r="N1261" s="13" t="s">
        <v>22</v>
      </c>
      <c r="O1261" s="10" t="s">
        <v>23</v>
      </c>
    </row>
    <row r="1262" spans="1:15">
      <c r="A1262" s="9">
        <v>45067279906</v>
      </c>
      <c r="B1262" s="5" t="s">
        <v>1843</v>
      </c>
      <c r="C1262" s="3">
        <v>9090050</v>
      </c>
      <c r="E1262" s="3" t="s">
        <v>17</v>
      </c>
      <c r="F1262" s="9" t="s">
        <v>18</v>
      </c>
      <c r="G1262" s="10" t="s">
        <v>46</v>
      </c>
      <c r="H1262" s="11" t="s">
        <v>1085</v>
      </c>
      <c r="J1262" s="12">
        <v>44650</v>
      </c>
      <c r="K1262" s="13">
        <v>1</v>
      </c>
      <c r="L1262" s="13">
        <v>1</v>
      </c>
      <c r="M1262" s="3" t="s">
        <v>21</v>
      </c>
      <c r="N1262" s="13" t="s">
        <v>22</v>
      </c>
      <c r="O1262" s="10" t="s">
        <v>23</v>
      </c>
    </row>
    <row r="1263" spans="1:15">
      <c r="A1263" s="14">
        <v>45056948131</v>
      </c>
      <c r="B1263" s="5" t="s">
        <v>1844</v>
      </c>
      <c r="C1263" s="3">
        <v>9090051</v>
      </c>
      <c r="E1263" s="3" t="s">
        <v>17</v>
      </c>
      <c r="F1263" s="9" t="s">
        <v>18</v>
      </c>
      <c r="G1263" s="10" t="s">
        <v>33</v>
      </c>
      <c r="H1263" s="15" t="s">
        <v>1845</v>
      </c>
      <c r="J1263" s="12">
        <v>44650</v>
      </c>
      <c r="K1263" s="13">
        <v>1</v>
      </c>
      <c r="L1263" s="13">
        <v>1</v>
      </c>
      <c r="M1263" s="3" t="s">
        <v>21</v>
      </c>
      <c r="N1263" s="13" t="s">
        <v>22</v>
      </c>
      <c r="O1263" s="10" t="s">
        <v>23</v>
      </c>
    </row>
    <row r="1264" spans="1:15">
      <c r="A1264" s="9">
        <v>45701323110</v>
      </c>
      <c r="B1264" s="5" t="s">
        <v>1846</v>
      </c>
      <c r="C1264" s="3">
        <v>9090052</v>
      </c>
      <c r="E1264" s="3" t="s">
        <v>29</v>
      </c>
      <c r="F1264" s="9" t="s">
        <v>30</v>
      </c>
      <c r="G1264" s="10" t="s">
        <v>19</v>
      </c>
      <c r="H1264" s="11" t="s">
        <v>1847</v>
      </c>
      <c r="J1264" s="12">
        <v>44656</v>
      </c>
      <c r="K1264" s="13">
        <v>1</v>
      </c>
      <c r="L1264" s="13">
        <v>1</v>
      </c>
      <c r="M1264" s="3" t="s">
        <v>21</v>
      </c>
      <c r="N1264" s="13" t="s">
        <v>22</v>
      </c>
      <c r="O1264" s="10" t="s">
        <v>23</v>
      </c>
    </row>
    <row r="1265" spans="1:15">
      <c r="A1265" s="9">
        <v>45701336658</v>
      </c>
      <c r="B1265" s="5" t="s">
        <v>1848</v>
      </c>
      <c r="C1265" s="3">
        <v>9090053</v>
      </c>
      <c r="E1265" s="3" t="s">
        <v>29</v>
      </c>
      <c r="F1265" s="9" t="s">
        <v>30</v>
      </c>
      <c r="G1265" s="10" t="s">
        <v>33</v>
      </c>
      <c r="H1265" s="11" t="s">
        <v>1849</v>
      </c>
      <c r="J1265" s="12">
        <v>44650</v>
      </c>
      <c r="K1265" s="13">
        <v>1</v>
      </c>
      <c r="L1265" s="13">
        <v>1</v>
      </c>
      <c r="M1265" s="3" t="s">
        <v>21</v>
      </c>
      <c r="N1265" s="13" t="s">
        <v>22</v>
      </c>
      <c r="O1265" s="10" t="s">
        <v>23</v>
      </c>
    </row>
    <row r="1266" spans="1:15">
      <c r="A1266" s="9">
        <v>45040130655</v>
      </c>
      <c r="B1266" s="5" t="s">
        <v>1850</v>
      </c>
      <c r="C1266" s="3">
        <v>9090054</v>
      </c>
      <c r="E1266" s="3" t="s">
        <v>17</v>
      </c>
      <c r="F1266" s="9" t="s">
        <v>18</v>
      </c>
      <c r="G1266" s="10" t="s">
        <v>36</v>
      </c>
      <c r="H1266" s="11" t="s">
        <v>1851</v>
      </c>
      <c r="J1266" s="12">
        <v>44650</v>
      </c>
      <c r="K1266" s="13">
        <v>1</v>
      </c>
      <c r="L1266" s="13">
        <v>1</v>
      </c>
      <c r="M1266" s="3" t="s">
        <v>21</v>
      </c>
      <c r="N1266" s="13" t="s">
        <v>22</v>
      </c>
      <c r="O1266" s="10" t="s">
        <v>23</v>
      </c>
    </row>
    <row r="1267" spans="1:15">
      <c r="A1267" s="9">
        <v>45067462148</v>
      </c>
      <c r="B1267" s="5" t="s">
        <v>1852</v>
      </c>
      <c r="C1267" s="3">
        <v>9090055</v>
      </c>
      <c r="E1267" s="3" t="s">
        <v>17</v>
      </c>
      <c r="F1267" s="9" t="s">
        <v>18</v>
      </c>
      <c r="G1267" s="10" t="s">
        <v>36</v>
      </c>
      <c r="H1267" s="11" t="s">
        <v>1853</v>
      </c>
      <c r="J1267" s="12">
        <v>44650</v>
      </c>
      <c r="K1267" s="13">
        <v>1</v>
      </c>
      <c r="L1267" s="13">
        <v>1</v>
      </c>
      <c r="M1267" s="3" t="s">
        <v>21</v>
      </c>
      <c r="N1267" s="13" t="s">
        <v>22</v>
      </c>
      <c r="O1267" s="10" t="s">
        <v>23</v>
      </c>
    </row>
    <row r="1268" spans="1:15">
      <c r="A1268" s="9">
        <v>45040105624</v>
      </c>
      <c r="B1268" s="5" t="s">
        <v>1854</v>
      </c>
      <c r="C1268" s="3">
        <v>9090056</v>
      </c>
      <c r="E1268" s="3" t="s">
        <v>17</v>
      </c>
      <c r="F1268" s="9" t="s">
        <v>18</v>
      </c>
      <c r="G1268" s="10" t="s">
        <v>36</v>
      </c>
      <c r="H1268" s="11" t="s">
        <v>1855</v>
      </c>
      <c r="J1268" s="12">
        <v>44650</v>
      </c>
      <c r="K1268" s="13">
        <v>1</v>
      </c>
      <c r="L1268" s="13">
        <v>1</v>
      </c>
      <c r="M1268" s="3" t="s">
        <v>21</v>
      </c>
      <c r="N1268" s="13" t="s">
        <v>22</v>
      </c>
      <c r="O1268" s="10" t="s">
        <v>23</v>
      </c>
    </row>
    <row r="1269" spans="1:15">
      <c r="A1269" s="9">
        <v>45046710286</v>
      </c>
      <c r="B1269" s="5" t="s">
        <v>1856</v>
      </c>
      <c r="C1269" s="3">
        <v>9090057</v>
      </c>
      <c r="E1269" s="3" t="s">
        <v>17</v>
      </c>
      <c r="F1269" s="9" t="s">
        <v>18</v>
      </c>
      <c r="G1269" s="10" t="s">
        <v>19</v>
      </c>
      <c r="H1269" s="11" t="s">
        <v>1857</v>
      </c>
      <c r="J1269" s="12">
        <v>44650</v>
      </c>
      <c r="K1269" s="13">
        <v>1</v>
      </c>
      <c r="L1269" s="13">
        <v>1</v>
      </c>
      <c r="M1269" s="3" t="s">
        <v>21</v>
      </c>
      <c r="N1269" s="13" t="s">
        <v>22</v>
      </c>
      <c r="O1269" s="10" t="s">
        <v>23</v>
      </c>
    </row>
    <row r="1270" spans="1:15">
      <c r="A1270" s="9">
        <v>45046685504</v>
      </c>
      <c r="B1270" s="5" t="s">
        <v>1858</v>
      </c>
      <c r="C1270" s="3">
        <v>9090058</v>
      </c>
      <c r="E1270" s="3" t="s">
        <v>17</v>
      </c>
      <c r="F1270" s="9" t="s">
        <v>18</v>
      </c>
      <c r="G1270" s="10" t="s">
        <v>36</v>
      </c>
      <c r="H1270" s="11" t="s">
        <v>1859</v>
      </c>
      <c r="J1270" s="12">
        <v>44650</v>
      </c>
      <c r="K1270" s="13">
        <v>1</v>
      </c>
      <c r="L1270" s="13">
        <v>1</v>
      </c>
      <c r="M1270" s="3" t="s">
        <v>21</v>
      </c>
      <c r="N1270" s="13" t="s">
        <v>22</v>
      </c>
      <c r="O1270" s="10" t="s">
        <v>23</v>
      </c>
    </row>
    <row r="1271" spans="1:15">
      <c r="A1271" s="9">
        <v>45046779372</v>
      </c>
      <c r="B1271" s="5" t="s">
        <v>1860</v>
      </c>
      <c r="C1271" s="3">
        <v>9090059</v>
      </c>
      <c r="E1271" s="3" t="s">
        <v>17</v>
      </c>
      <c r="F1271" s="9" t="s">
        <v>18</v>
      </c>
      <c r="G1271" s="10" t="s">
        <v>53</v>
      </c>
      <c r="H1271" s="11" t="s">
        <v>1861</v>
      </c>
      <c r="J1271" s="12">
        <v>44650</v>
      </c>
      <c r="K1271" s="13">
        <v>1</v>
      </c>
      <c r="L1271" s="13">
        <v>1</v>
      </c>
      <c r="M1271" s="3" t="s">
        <v>21</v>
      </c>
      <c r="N1271" s="13" t="s">
        <v>22</v>
      </c>
      <c r="O1271" s="10" t="s">
        <v>23</v>
      </c>
    </row>
    <row r="1272" spans="1:15">
      <c r="A1272" s="9">
        <v>45067035753</v>
      </c>
      <c r="B1272" s="5" t="s">
        <v>1862</v>
      </c>
      <c r="C1272" s="3">
        <v>9090060</v>
      </c>
      <c r="E1272" s="3" t="s">
        <v>17</v>
      </c>
      <c r="F1272" s="9" t="s">
        <v>18</v>
      </c>
      <c r="G1272" s="10" t="s">
        <v>33</v>
      </c>
      <c r="H1272" s="11" t="s">
        <v>1849</v>
      </c>
      <c r="J1272" s="12">
        <v>44650</v>
      </c>
      <c r="K1272" s="13">
        <v>1</v>
      </c>
      <c r="L1272" s="13">
        <v>1</v>
      </c>
      <c r="M1272" s="3" t="s">
        <v>21</v>
      </c>
      <c r="N1272" s="13" t="s">
        <v>22</v>
      </c>
      <c r="O1272" s="10" t="s">
        <v>23</v>
      </c>
    </row>
    <row r="1273" spans="1:15">
      <c r="A1273" s="9">
        <v>45040234887</v>
      </c>
      <c r="B1273" s="5" t="s">
        <v>1863</v>
      </c>
      <c r="C1273" s="3">
        <v>9090061</v>
      </c>
      <c r="E1273" s="3" t="s">
        <v>17</v>
      </c>
      <c r="F1273" s="9" t="s">
        <v>18</v>
      </c>
      <c r="G1273" s="10" t="s">
        <v>33</v>
      </c>
      <c r="H1273" s="11" t="s">
        <v>1849</v>
      </c>
      <c r="J1273" s="12">
        <v>44650</v>
      </c>
      <c r="K1273" s="13">
        <v>1</v>
      </c>
      <c r="L1273" s="13">
        <v>1</v>
      </c>
      <c r="M1273" s="3" t="s">
        <v>21</v>
      </c>
      <c r="N1273" s="13" t="s">
        <v>22</v>
      </c>
      <c r="O1273" s="10" t="s">
        <v>23</v>
      </c>
    </row>
    <row r="1274" spans="1:15">
      <c r="A1274" s="9">
        <v>45053847906</v>
      </c>
      <c r="B1274" s="5" t="s">
        <v>1864</v>
      </c>
      <c r="C1274" s="3">
        <v>9090062</v>
      </c>
      <c r="E1274" s="3" t="s">
        <v>17</v>
      </c>
      <c r="F1274" s="9" t="s">
        <v>18</v>
      </c>
      <c r="G1274" s="10" t="s">
        <v>33</v>
      </c>
      <c r="H1274" s="11" t="s">
        <v>1849</v>
      </c>
      <c r="J1274" s="12">
        <v>44650</v>
      </c>
      <c r="K1274" s="13">
        <v>1</v>
      </c>
      <c r="L1274" s="13">
        <v>1</v>
      </c>
      <c r="M1274" s="3" t="s">
        <v>21</v>
      </c>
      <c r="N1274" s="13" t="s">
        <v>22</v>
      </c>
      <c r="O1274" s="10" t="s">
        <v>23</v>
      </c>
    </row>
    <row r="1275" spans="1:15">
      <c r="A1275" s="9">
        <v>45060668386</v>
      </c>
      <c r="B1275" s="5" t="s">
        <v>1865</v>
      </c>
      <c r="C1275" s="3">
        <v>9090063</v>
      </c>
      <c r="E1275" s="3" t="s">
        <v>17</v>
      </c>
      <c r="F1275" s="9" t="s">
        <v>18</v>
      </c>
      <c r="G1275" s="10" t="s">
        <v>33</v>
      </c>
      <c r="H1275" s="11" t="s">
        <v>1849</v>
      </c>
      <c r="J1275" s="12">
        <v>44650</v>
      </c>
      <c r="K1275" s="13">
        <v>1</v>
      </c>
      <c r="L1275" s="13">
        <v>1</v>
      </c>
      <c r="M1275" s="3" t="s">
        <v>21</v>
      </c>
      <c r="N1275" s="13" t="s">
        <v>22</v>
      </c>
      <c r="O1275" s="10" t="s">
        <v>23</v>
      </c>
    </row>
    <row r="1276" spans="1:15">
      <c r="A1276" s="9">
        <v>45046627753</v>
      </c>
      <c r="B1276" s="5" t="s">
        <v>1866</v>
      </c>
      <c r="C1276" s="3">
        <v>9090064</v>
      </c>
      <c r="E1276" s="3" t="s">
        <v>17</v>
      </c>
      <c r="F1276" s="9" t="s">
        <v>18</v>
      </c>
      <c r="G1276" s="10" t="s">
        <v>19</v>
      </c>
      <c r="H1276" s="11" t="s">
        <v>1867</v>
      </c>
      <c r="J1276" s="12">
        <v>44650</v>
      </c>
      <c r="K1276" s="13">
        <v>1</v>
      </c>
      <c r="L1276" s="13">
        <v>1</v>
      </c>
      <c r="M1276" s="3" t="s">
        <v>21</v>
      </c>
      <c r="N1276" s="13" t="s">
        <v>22</v>
      </c>
      <c r="O1276" s="10" t="s">
        <v>23</v>
      </c>
    </row>
    <row r="1277" spans="1:15">
      <c r="A1277" s="9">
        <v>45040103074</v>
      </c>
      <c r="B1277" s="5" t="s">
        <v>1868</v>
      </c>
      <c r="C1277" s="3">
        <v>9090065</v>
      </c>
      <c r="E1277" s="3" t="s">
        <v>17</v>
      </c>
      <c r="F1277" s="9" t="s">
        <v>18</v>
      </c>
      <c r="G1277" s="10" t="s">
        <v>33</v>
      </c>
      <c r="H1277" s="11" t="s">
        <v>1869</v>
      </c>
      <c r="J1277" s="12">
        <v>44650</v>
      </c>
      <c r="K1277" s="13">
        <v>1</v>
      </c>
      <c r="L1277" s="13">
        <v>1</v>
      </c>
      <c r="M1277" s="3" t="s">
        <v>21</v>
      </c>
      <c r="N1277" s="13" t="s">
        <v>22</v>
      </c>
      <c r="O1277" s="10" t="s">
        <v>23</v>
      </c>
    </row>
    <row r="1278" spans="1:15">
      <c r="A1278" s="9">
        <v>45046709221</v>
      </c>
      <c r="B1278" s="5" t="s">
        <v>1870</v>
      </c>
      <c r="C1278" s="3">
        <v>9090066</v>
      </c>
      <c r="E1278" s="3" t="s">
        <v>17</v>
      </c>
      <c r="F1278" s="9" t="s">
        <v>18</v>
      </c>
      <c r="G1278" s="10" t="s">
        <v>46</v>
      </c>
      <c r="H1278" s="11" t="s">
        <v>1871</v>
      </c>
      <c r="J1278" s="12">
        <v>44650</v>
      </c>
      <c r="K1278" s="13">
        <v>1</v>
      </c>
      <c r="L1278" s="13">
        <v>1</v>
      </c>
      <c r="M1278" s="3" t="s">
        <v>21</v>
      </c>
      <c r="N1278" s="13" t="s">
        <v>22</v>
      </c>
      <c r="O1278" s="10" t="s">
        <v>23</v>
      </c>
    </row>
    <row r="1279" spans="1:15">
      <c r="A1279" s="9">
        <v>45046668047</v>
      </c>
      <c r="B1279" s="5" t="s">
        <v>1872</v>
      </c>
      <c r="C1279" s="3">
        <v>9090067</v>
      </c>
      <c r="E1279" s="3" t="s">
        <v>17</v>
      </c>
      <c r="F1279" s="9" t="s">
        <v>18</v>
      </c>
      <c r="G1279" s="10" t="s">
        <v>19</v>
      </c>
      <c r="H1279" s="11" t="s">
        <v>1873</v>
      </c>
      <c r="J1279" s="12">
        <v>44650</v>
      </c>
      <c r="K1279" s="13">
        <v>1</v>
      </c>
      <c r="L1279" s="13">
        <v>1</v>
      </c>
      <c r="M1279" s="3" t="s">
        <v>21</v>
      </c>
      <c r="N1279" s="13" t="s">
        <v>22</v>
      </c>
      <c r="O1279" s="10" t="s">
        <v>23</v>
      </c>
    </row>
    <row r="1280" spans="1:15">
      <c r="A1280" s="9">
        <v>45046708090</v>
      </c>
      <c r="B1280" s="5" t="s">
        <v>1874</v>
      </c>
      <c r="C1280" s="3">
        <v>9090068</v>
      </c>
      <c r="E1280" s="3" t="s">
        <v>17</v>
      </c>
      <c r="F1280" s="9" t="s">
        <v>18</v>
      </c>
      <c r="G1280" s="10" t="s">
        <v>36</v>
      </c>
      <c r="H1280" s="11" t="s">
        <v>1875</v>
      </c>
      <c r="J1280" s="12">
        <v>44650</v>
      </c>
      <c r="K1280" s="13">
        <v>1</v>
      </c>
      <c r="L1280" s="13">
        <v>1</v>
      </c>
      <c r="M1280" s="3" t="s">
        <v>21</v>
      </c>
      <c r="N1280" s="13" t="s">
        <v>22</v>
      </c>
      <c r="O1280" s="10" t="s">
        <v>23</v>
      </c>
    </row>
    <row r="1281" spans="1:15">
      <c r="A1281" s="9">
        <v>45046698556</v>
      </c>
      <c r="B1281" s="5" t="s">
        <v>1876</v>
      </c>
      <c r="C1281" s="3">
        <v>9090069</v>
      </c>
      <c r="E1281" s="3" t="s">
        <v>17</v>
      </c>
      <c r="F1281" s="9" t="s">
        <v>18</v>
      </c>
      <c r="G1281" s="10" t="s">
        <v>33</v>
      </c>
      <c r="H1281" s="11" t="s">
        <v>1877</v>
      </c>
      <c r="J1281" s="12">
        <v>44650</v>
      </c>
      <c r="K1281" s="13">
        <v>1</v>
      </c>
      <c r="L1281" s="13">
        <v>1</v>
      </c>
      <c r="M1281" s="3" t="s">
        <v>21</v>
      </c>
      <c r="N1281" s="13" t="s">
        <v>22</v>
      </c>
      <c r="O1281" s="10" t="s">
        <v>23</v>
      </c>
    </row>
    <row r="1282" spans="1:15">
      <c r="A1282" s="9">
        <v>45701201209</v>
      </c>
      <c r="B1282" s="5" t="s">
        <v>1878</v>
      </c>
      <c r="C1282" s="3">
        <v>9090070</v>
      </c>
      <c r="E1282" s="3" t="s">
        <v>29</v>
      </c>
      <c r="F1282" s="9" t="s">
        <v>30</v>
      </c>
      <c r="G1282" s="10" t="s">
        <v>19</v>
      </c>
      <c r="H1282" s="15" t="s">
        <v>1879</v>
      </c>
      <c r="J1282" s="12">
        <v>44656</v>
      </c>
      <c r="K1282" s="13">
        <v>1</v>
      </c>
      <c r="L1282" s="13">
        <v>1</v>
      </c>
      <c r="M1282" s="3" t="s">
        <v>21</v>
      </c>
      <c r="N1282" s="13" t="s">
        <v>22</v>
      </c>
      <c r="O1282" s="10" t="s">
        <v>23</v>
      </c>
    </row>
    <row r="1283" spans="1:15">
      <c r="A1283" s="9">
        <v>45063175991</v>
      </c>
      <c r="B1283" s="5" t="s">
        <v>1880</v>
      </c>
      <c r="C1283" s="3">
        <v>9090071</v>
      </c>
      <c r="E1283" s="3" t="s">
        <v>17</v>
      </c>
      <c r="F1283" s="9" t="s">
        <v>18</v>
      </c>
      <c r="G1283" s="10" t="s">
        <v>46</v>
      </c>
      <c r="H1283" s="15" t="s">
        <v>1881</v>
      </c>
      <c r="J1283" s="12">
        <v>44656</v>
      </c>
      <c r="K1283" s="13">
        <v>1</v>
      </c>
      <c r="L1283" s="13">
        <v>1</v>
      </c>
      <c r="M1283" s="3" t="s">
        <v>21</v>
      </c>
      <c r="N1283" s="13" t="s">
        <v>22</v>
      </c>
      <c r="O1283" s="10" t="s">
        <v>23</v>
      </c>
    </row>
    <row r="1284" spans="1:15">
      <c r="A1284" s="9">
        <v>45700776045</v>
      </c>
      <c r="B1284" s="5" t="s">
        <v>1882</v>
      </c>
      <c r="C1284" s="3">
        <v>9090072</v>
      </c>
      <c r="E1284" s="3" t="s">
        <v>29</v>
      </c>
      <c r="F1284" s="9" t="s">
        <v>30</v>
      </c>
      <c r="G1284" s="10" t="s">
        <v>33</v>
      </c>
      <c r="H1284" s="15" t="s">
        <v>1845</v>
      </c>
      <c r="J1284" s="12">
        <v>44650</v>
      </c>
      <c r="K1284" s="13">
        <v>1</v>
      </c>
      <c r="L1284" s="13">
        <v>1</v>
      </c>
      <c r="M1284" s="3" t="s">
        <v>21</v>
      </c>
      <c r="N1284" s="13" t="s">
        <v>22</v>
      </c>
      <c r="O1284" s="10" t="s">
        <v>23</v>
      </c>
    </row>
    <row r="1285" spans="1:15">
      <c r="A1285" s="9">
        <v>45066546750</v>
      </c>
      <c r="B1285" s="5" t="s">
        <v>1883</v>
      </c>
      <c r="C1285" s="3">
        <v>9090073</v>
      </c>
      <c r="E1285" s="3" t="s">
        <v>17</v>
      </c>
      <c r="F1285" s="9" t="s">
        <v>18</v>
      </c>
      <c r="G1285" s="10" t="s">
        <v>19</v>
      </c>
      <c r="H1285" s="15" t="s">
        <v>1884</v>
      </c>
      <c r="J1285" s="12">
        <v>44656</v>
      </c>
      <c r="K1285" s="13">
        <v>1</v>
      </c>
      <c r="L1285" s="13">
        <v>1</v>
      </c>
      <c r="M1285" s="3" t="s">
        <v>21</v>
      </c>
      <c r="N1285" s="13" t="s">
        <v>22</v>
      </c>
      <c r="O1285" s="10" t="s">
        <v>23</v>
      </c>
    </row>
    <row r="1286" spans="1:15">
      <c r="A1286" s="9">
        <v>45701804549</v>
      </c>
      <c r="B1286" s="5" t="s">
        <v>1885</v>
      </c>
      <c r="C1286" s="3">
        <v>9090074</v>
      </c>
      <c r="E1286" s="3" t="s">
        <v>29</v>
      </c>
      <c r="F1286" s="9" t="s">
        <v>30</v>
      </c>
      <c r="G1286" s="10" t="s">
        <v>33</v>
      </c>
      <c r="H1286" s="15" t="s">
        <v>1845</v>
      </c>
      <c r="J1286" s="12">
        <v>44656</v>
      </c>
      <c r="K1286" s="13">
        <v>1</v>
      </c>
      <c r="L1286" s="13">
        <v>1</v>
      </c>
      <c r="M1286" s="3" t="s">
        <v>21</v>
      </c>
      <c r="N1286" s="13" t="s">
        <v>22</v>
      </c>
      <c r="O1286" s="10" t="s">
        <v>23</v>
      </c>
    </row>
    <row r="1287" spans="1:15">
      <c r="A1287" s="9">
        <v>45701574761</v>
      </c>
      <c r="B1287" s="5" t="s">
        <v>1886</v>
      </c>
      <c r="C1287" s="3">
        <v>9090075</v>
      </c>
      <c r="E1287" s="3" t="s">
        <v>29</v>
      </c>
      <c r="F1287" s="9" t="s">
        <v>30</v>
      </c>
      <c r="G1287" s="10" t="s">
        <v>33</v>
      </c>
      <c r="H1287" s="15" t="s">
        <v>1845</v>
      </c>
      <c r="J1287" s="12">
        <v>44650</v>
      </c>
      <c r="K1287" s="13">
        <v>1</v>
      </c>
      <c r="L1287" s="13">
        <v>1</v>
      </c>
      <c r="M1287" s="3" t="s">
        <v>21</v>
      </c>
      <c r="N1287" s="13" t="s">
        <v>22</v>
      </c>
      <c r="O1287" s="10" t="s">
        <v>23</v>
      </c>
    </row>
    <row r="1288" spans="1:15">
      <c r="A1288" s="9">
        <v>45067048897</v>
      </c>
      <c r="B1288" s="5" t="s">
        <v>1887</v>
      </c>
      <c r="C1288" s="3">
        <v>9090076</v>
      </c>
      <c r="E1288" s="3" t="s">
        <v>17</v>
      </c>
      <c r="F1288" s="9" t="s">
        <v>18</v>
      </c>
      <c r="G1288" s="10" t="s">
        <v>33</v>
      </c>
      <c r="H1288" s="15" t="s">
        <v>1845</v>
      </c>
      <c r="J1288" s="12">
        <v>44650</v>
      </c>
      <c r="K1288" s="13">
        <v>1</v>
      </c>
      <c r="L1288" s="13">
        <v>1</v>
      </c>
      <c r="M1288" s="3" t="s">
        <v>21</v>
      </c>
      <c r="N1288" s="13" t="s">
        <v>22</v>
      </c>
      <c r="O1288" s="10" t="s">
        <v>23</v>
      </c>
    </row>
    <row r="1289" spans="1:15">
      <c r="A1289" s="9">
        <v>45066541843</v>
      </c>
      <c r="B1289" s="5" t="s">
        <v>1888</v>
      </c>
      <c r="C1289" s="3">
        <v>9090077</v>
      </c>
      <c r="E1289" s="3" t="s">
        <v>17</v>
      </c>
      <c r="F1289" s="9" t="s">
        <v>18</v>
      </c>
      <c r="G1289" s="10" t="s">
        <v>36</v>
      </c>
      <c r="H1289" s="15" t="s">
        <v>36</v>
      </c>
      <c r="J1289" s="12">
        <v>44656</v>
      </c>
      <c r="K1289" s="13">
        <v>1</v>
      </c>
      <c r="L1289" s="13">
        <v>1</v>
      </c>
      <c r="M1289" s="3" t="s">
        <v>21</v>
      </c>
      <c r="N1289" s="13" t="s">
        <v>22</v>
      </c>
      <c r="O1289" s="10" t="s">
        <v>23</v>
      </c>
    </row>
    <row r="1290" spans="1:15">
      <c r="A1290" s="9" t="s">
        <v>1889</v>
      </c>
      <c r="B1290" s="5" t="s">
        <v>1890</v>
      </c>
      <c r="C1290" s="3">
        <v>9090078</v>
      </c>
      <c r="E1290" s="3" t="s">
        <v>17</v>
      </c>
      <c r="F1290" s="9" t="s">
        <v>18</v>
      </c>
      <c r="G1290" s="10" t="s">
        <v>36</v>
      </c>
      <c r="H1290" s="15" t="s">
        <v>36</v>
      </c>
      <c r="J1290" s="12">
        <v>44650</v>
      </c>
      <c r="K1290" s="13">
        <v>1</v>
      </c>
      <c r="L1290" s="13">
        <v>1</v>
      </c>
      <c r="M1290" s="3" t="s">
        <v>21</v>
      </c>
      <c r="N1290" s="13" t="s">
        <v>22</v>
      </c>
      <c r="O1290" s="10" t="s">
        <v>23</v>
      </c>
    </row>
    <row r="1291" spans="1:15">
      <c r="A1291" s="16" t="s">
        <v>1891</v>
      </c>
      <c r="B1291" s="5" t="s">
        <v>1892</v>
      </c>
      <c r="C1291" s="3">
        <v>9090079</v>
      </c>
      <c r="E1291" s="3" t="s">
        <v>29</v>
      </c>
      <c r="F1291" s="9" t="s">
        <v>30</v>
      </c>
      <c r="G1291" s="10" t="s">
        <v>33</v>
      </c>
      <c r="H1291" s="17" t="s">
        <v>1845</v>
      </c>
      <c r="J1291" s="12">
        <v>44650</v>
      </c>
      <c r="K1291" s="13">
        <v>1</v>
      </c>
      <c r="L1291" s="13">
        <v>1</v>
      </c>
      <c r="M1291" s="3" t="s">
        <v>21</v>
      </c>
      <c r="N1291" s="13" t="s">
        <v>22</v>
      </c>
      <c r="O1291" s="10" t="s">
        <v>23</v>
      </c>
    </row>
    <row r="1292" spans="1:15">
      <c r="A1292" s="9">
        <v>45067328257</v>
      </c>
      <c r="B1292" s="5" t="s">
        <v>1893</v>
      </c>
      <c r="C1292" s="3">
        <v>9090080</v>
      </c>
      <c r="E1292" s="3" t="s">
        <v>17</v>
      </c>
      <c r="F1292" s="9" t="s">
        <v>18</v>
      </c>
      <c r="G1292" s="10" t="s">
        <v>46</v>
      </c>
      <c r="H1292" s="11" t="s">
        <v>1894</v>
      </c>
      <c r="J1292" s="12">
        <v>44650</v>
      </c>
      <c r="K1292" s="13">
        <v>1</v>
      </c>
      <c r="L1292" s="13">
        <v>1</v>
      </c>
      <c r="M1292" s="3" t="s">
        <v>21</v>
      </c>
      <c r="N1292" s="13" t="s">
        <v>22</v>
      </c>
      <c r="O1292" s="10" t="s">
        <v>23</v>
      </c>
    </row>
    <row r="1293" spans="1:15">
      <c r="A1293" s="9">
        <v>45067329735</v>
      </c>
      <c r="B1293" s="5" t="s">
        <v>1895</v>
      </c>
      <c r="C1293" s="3">
        <v>9090081</v>
      </c>
      <c r="E1293" s="3" t="s">
        <v>17</v>
      </c>
      <c r="F1293" s="9" t="s">
        <v>18</v>
      </c>
      <c r="G1293" s="10" t="s">
        <v>33</v>
      </c>
      <c r="H1293" s="11" t="s">
        <v>1896</v>
      </c>
      <c r="J1293" s="12">
        <v>44650</v>
      </c>
      <c r="K1293" s="13">
        <v>1</v>
      </c>
      <c r="L1293" s="13">
        <v>1</v>
      </c>
      <c r="M1293" s="3" t="s">
        <v>21</v>
      </c>
      <c r="N1293" s="13" t="s">
        <v>22</v>
      </c>
      <c r="O1293" s="10" t="s">
        <v>23</v>
      </c>
    </row>
    <row r="1294" spans="1:15">
      <c r="A1294" s="9">
        <v>45046627076</v>
      </c>
      <c r="B1294" s="5" t="s">
        <v>1897</v>
      </c>
      <c r="C1294" s="3">
        <v>9090082</v>
      </c>
      <c r="E1294" s="3" t="s">
        <v>17</v>
      </c>
      <c r="F1294" s="9" t="s">
        <v>18</v>
      </c>
      <c r="G1294" s="10" t="s">
        <v>53</v>
      </c>
      <c r="H1294" s="11" t="s">
        <v>1898</v>
      </c>
      <c r="J1294" s="12">
        <v>44650</v>
      </c>
      <c r="K1294" s="13">
        <v>1</v>
      </c>
      <c r="L1294" s="13">
        <v>1</v>
      </c>
      <c r="M1294" s="3" t="s">
        <v>21</v>
      </c>
      <c r="N1294" s="13" t="s">
        <v>22</v>
      </c>
      <c r="O1294" s="10" t="s">
        <v>23</v>
      </c>
    </row>
    <row r="1295" spans="1:15">
      <c r="A1295" s="9">
        <v>45066672309</v>
      </c>
      <c r="B1295" s="5" t="s">
        <v>1899</v>
      </c>
      <c r="C1295" s="3">
        <v>9090083</v>
      </c>
      <c r="E1295" s="3" t="s">
        <v>17</v>
      </c>
      <c r="F1295" s="9" t="s">
        <v>18</v>
      </c>
      <c r="G1295" s="10" t="s">
        <v>33</v>
      </c>
      <c r="H1295" s="18" t="s">
        <v>1900</v>
      </c>
      <c r="J1295" s="12">
        <v>44656</v>
      </c>
      <c r="K1295" s="13">
        <v>1</v>
      </c>
      <c r="L1295" s="13">
        <v>1</v>
      </c>
      <c r="M1295" s="3" t="s">
        <v>21</v>
      </c>
      <c r="N1295" s="13" t="s">
        <v>22</v>
      </c>
      <c r="O1295" s="10" t="s">
        <v>23</v>
      </c>
    </row>
    <row r="1296" spans="1:15">
      <c r="A1296" s="9">
        <v>45065275336</v>
      </c>
      <c r="B1296" s="5" t="s">
        <v>1901</v>
      </c>
      <c r="C1296" s="3">
        <v>9090084</v>
      </c>
      <c r="E1296" s="3" t="s">
        <v>17</v>
      </c>
      <c r="F1296" s="9" t="s">
        <v>18</v>
      </c>
      <c r="G1296" s="10" t="s">
        <v>33</v>
      </c>
      <c r="H1296" s="18" t="s">
        <v>1902</v>
      </c>
      <c r="J1296" s="12">
        <v>44656</v>
      </c>
      <c r="K1296" s="13">
        <v>1</v>
      </c>
      <c r="L1296" s="13">
        <v>1</v>
      </c>
      <c r="M1296" s="3" t="s">
        <v>21</v>
      </c>
      <c r="N1296" s="13" t="s">
        <v>22</v>
      </c>
      <c r="O1296" s="10" t="s">
        <v>23</v>
      </c>
    </row>
    <row r="1297" spans="1:15">
      <c r="A1297" s="9">
        <v>45060619041</v>
      </c>
      <c r="B1297" s="5" t="s">
        <v>1903</v>
      </c>
      <c r="C1297" s="3">
        <v>9090085</v>
      </c>
      <c r="E1297" s="3" t="s">
        <v>17</v>
      </c>
      <c r="F1297" s="9" t="s">
        <v>18</v>
      </c>
      <c r="G1297" s="10" t="s">
        <v>46</v>
      </c>
      <c r="H1297" s="18" t="s">
        <v>1481</v>
      </c>
      <c r="J1297" s="12">
        <v>44656</v>
      </c>
      <c r="K1297" s="13">
        <v>1</v>
      </c>
      <c r="L1297" s="13">
        <v>1</v>
      </c>
      <c r="M1297" s="3" t="s">
        <v>21</v>
      </c>
      <c r="N1297" s="13" t="s">
        <v>22</v>
      </c>
      <c r="O1297" s="10" t="s">
        <v>23</v>
      </c>
    </row>
    <row r="1298" spans="1:15">
      <c r="A1298" s="9">
        <v>45056965846</v>
      </c>
      <c r="B1298" s="5" t="s">
        <v>1904</v>
      </c>
      <c r="C1298" s="3">
        <v>9090086</v>
      </c>
      <c r="E1298" s="3" t="s">
        <v>17</v>
      </c>
      <c r="F1298" s="9" t="s">
        <v>18</v>
      </c>
      <c r="G1298" s="10" t="s">
        <v>19</v>
      </c>
      <c r="H1298" s="18" t="s">
        <v>1905</v>
      </c>
      <c r="J1298" s="12">
        <v>44656</v>
      </c>
      <c r="K1298" s="13">
        <v>1</v>
      </c>
      <c r="L1298" s="13">
        <v>1</v>
      </c>
      <c r="M1298" s="3" t="s">
        <v>21</v>
      </c>
      <c r="N1298" s="13" t="s">
        <v>22</v>
      </c>
      <c r="O1298" s="10" t="s">
        <v>23</v>
      </c>
    </row>
    <row r="1299" spans="1:15">
      <c r="A1299" s="9">
        <v>45062873877</v>
      </c>
      <c r="B1299" s="5" t="s">
        <v>1906</v>
      </c>
      <c r="C1299" s="3">
        <v>9090087</v>
      </c>
      <c r="E1299" s="3" t="s">
        <v>17</v>
      </c>
      <c r="F1299" s="9" t="s">
        <v>18</v>
      </c>
      <c r="G1299" s="10" t="s">
        <v>33</v>
      </c>
      <c r="H1299" s="18" t="s">
        <v>1907</v>
      </c>
      <c r="J1299" s="12">
        <v>44656</v>
      </c>
      <c r="K1299" s="13">
        <v>1</v>
      </c>
      <c r="L1299" s="13">
        <v>1</v>
      </c>
      <c r="M1299" s="3" t="s">
        <v>21</v>
      </c>
      <c r="N1299" s="13" t="s">
        <v>22</v>
      </c>
      <c r="O1299" s="10" t="s">
        <v>23</v>
      </c>
    </row>
    <row r="1300" spans="1:15">
      <c r="A1300" s="9">
        <v>45066996567</v>
      </c>
      <c r="B1300" s="5" t="s">
        <v>1908</v>
      </c>
      <c r="C1300" s="3">
        <v>9090088</v>
      </c>
      <c r="E1300" s="3" t="s">
        <v>17</v>
      </c>
      <c r="F1300" s="9" t="s">
        <v>18</v>
      </c>
      <c r="G1300" s="10" t="s">
        <v>33</v>
      </c>
      <c r="H1300" s="18" t="s">
        <v>1909</v>
      </c>
      <c r="J1300" s="12">
        <v>44656</v>
      </c>
      <c r="K1300" s="13">
        <v>1</v>
      </c>
      <c r="L1300" s="13">
        <v>1</v>
      </c>
      <c r="M1300" s="3" t="s">
        <v>21</v>
      </c>
      <c r="N1300" s="13" t="s">
        <v>22</v>
      </c>
      <c r="O1300" s="10" t="s">
        <v>23</v>
      </c>
    </row>
    <row r="1301" spans="1:15">
      <c r="A1301" s="9">
        <v>45063012517</v>
      </c>
      <c r="B1301" s="5" t="s">
        <v>1910</v>
      </c>
      <c r="C1301" s="3">
        <v>9090089</v>
      </c>
      <c r="E1301" s="3" t="s">
        <v>17</v>
      </c>
      <c r="F1301" s="9" t="s">
        <v>18</v>
      </c>
      <c r="G1301" s="10" t="s">
        <v>33</v>
      </c>
      <c r="H1301" s="18" t="s">
        <v>532</v>
      </c>
      <c r="J1301" s="12">
        <v>44656</v>
      </c>
      <c r="K1301" s="13">
        <v>1</v>
      </c>
      <c r="L1301" s="13">
        <v>1</v>
      </c>
      <c r="M1301" s="3" t="s">
        <v>21</v>
      </c>
      <c r="N1301" s="13" t="s">
        <v>22</v>
      </c>
      <c r="O1301" s="10" t="s">
        <v>23</v>
      </c>
    </row>
    <row r="1302" spans="1:15">
      <c r="A1302" s="9">
        <v>45067192885</v>
      </c>
      <c r="B1302" s="5" t="s">
        <v>1911</v>
      </c>
      <c r="C1302" s="3">
        <v>9090090</v>
      </c>
      <c r="E1302" s="3" t="s">
        <v>17</v>
      </c>
      <c r="F1302" s="9" t="s">
        <v>18</v>
      </c>
      <c r="G1302" s="10" t="s">
        <v>36</v>
      </c>
      <c r="H1302" s="18" t="s">
        <v>36</v>
      </c>
      <c r="J1302" s="12">
        <v>44656</v>
      </c>
      <c r="K1302" s="13">
        <v>1</v>
      </c>
      <c r="L1302" s="13">
        <v>1</v>
      </c>
      <c r="M1302" s="3" t="s">
        <v>21</v>
      </c>
      <c r="N1302" s="13" t="s">
        <v>22</v>
      </c>
      <c r="O1302" s="10" t="s">
        <v>23</v>
      </c>
    </row>
    <row r="1303" spans="1:15">
      <c r="A1303" s="9">
        <v>45700930246</v>
      </c>
      <c r="B1303" s="5" t="s">
        <v>1912</v>
      </c>
      <c r="C1303" s="3">
        <v>9090091</v>
      </c>
      <c r="E1303" s="3" t="s">
        <v>29</v>
      </c>
      <c r="F1303" s="9" t="s">
        <v>30</v>
      </c>
      <c r="G1303" s="10" t="s">
        <v>33</v>
      </c>
      <c r="H1303" s="18" t="s">
        <v>1913</v>
      </c>
      <c r="J1303" s="12">
        <v>44656</v>
      </c>
      <c r="K1303" s="13">
        <v>1</v>
      </c>
      <c r="L1303" s="13">
        <v>1</v>
      </c>
      <c r="M1303" s="3" t="s">
        <v>21</v>
      </c>
      <c r="N1303" s="13" t="s">
        <v>22</v>
      </c>
      <c r="O1303" s="10" t="s">
        <v>23</v>
      </c>
    </row>
    <row r="1304" spans="1:15">
      <c r="A1304" s="9">
        <v>45067298674</v>
      </c>
      <c r="B1304" s="5" t="s">
        <v>1914</v>
      </c>
      <c r="C1304" s="3">
        <v>9090092</v>
      </c>
      <c r="E1304" s="3" t="s">
        <v>17</v>
      </c>
      <c r="F1304" s="9" t="s">
        <v>18</v>
      </c>
      <c r="G1304" s="10" t="s">
        <v>53</v>
      </c>
      <c r="H1304" s="11" t="s">
        <v>1915</v>
      </c>
      <c r="J1304" s="12">
        <v>44656</v>
      </c>
      <c r="K1304" s="13">
        <v>1</v>
      </c>
      <c r="L1304" s="13">
        <v>1</v>
      </c>
      <c r="M1304" s="3" t="s">
        <v>21</v>
      </c>
      <c r="N1304" s="13" t="s">
        <v>22</v>
      </c>
      <c r="O1304" s="10" t="s">
        <v>23</v>
      </c>
    </row>
    <row r="1305" spans="1:15">
      <c r="A1305" s="9">
        <v>45067041512</v>
      </c>
      <c r="B1305" s="5" t="s">
        <v>1916</v>
      </c>
      <c r="C1305" s="3">
        <v>9090093</v>
      </c>
      <c r="E1305" s="3" t="s">
        <v>17</v>
      </c>
      <c r="F1305" s="9" t="s">
        <v>18</v>
      </c>
      <c r="G1305" s="10" t="s">
        <v>46</v>
      </c>
      <c r="H1305" s="11" t="s">
        <v>1917</v>
      </c>
      <c r="J1305" s="12">
        <v>44650</v>
      </c>
      <c r="K1305" s="13">
        <v>1</v>
      </c>
      <c r="L1305" s="13">
        <v>1</v>
      </c>
      <c r="M1305" s="3" t="s">
        <v>21</v>
      </c>
      <c r="N1305" s="13" t="s">
        <v>22</v>
      </c>
      <c r="O1305" s="10" t="s">
        <v>23</v>
      </c>
    </row>
    <row r="1306" spans="1:15">
      <c r="A1306" s="9">
        <v>45058719084</v>
      </c>
      <c r="B1306" s="5" t="s">
        <v>1918</v>
      </c>
      <c r="C1306" s="3">
        <v>9090094</v>
      </c>
      <c r="E1306" s="3" t="s">
        <v>17</v>
      </c>
      <c r="F1306" s="9" t="s">
        <v>18</v>
      </c>
      <c r="G1306" s="10" t="s">
        <v>19</v>
      </c>
      <c r="H1306" s="11" t="s">
        <v>1919</v>
      </c>
      <c r="J1306" s="12">
        <v>44650</v>
      </c>
      <c r="K1306" s="13">
        <v>1</v>
      </c>
      <c r="L1306" s="13">
        <v>1</v>
      </c>
      <c r="M1306" s="3" t="s">
        <v>21</v>
      </c>
      <c r="N1306" s="13" t="s">
        <v>22</v>
      </c>
      <c r="O1306" s="10" t="s">
        <v>23</v>
      </c>
    </row>
    <row r="1307" spans="1:15">
      <c r="A1307" s="9">
        <v>45063159805</v>
      </c>
      <c r="B1307" s="5" t="s">
        <v>1920</v>
      </c>
      <c r="C1307" s="3">
        <v>9090095</v>
      </c>
      <c r="E1307" s="3" t="s">
        <v>17</v>
      </c>
      <c r="F1307" s="9" t="s">
        <v>18</v>
      </c>
      <c r="G1307" s="10" t="s">
        <v>19</v>
      </c>
      <c r="H1307" s="11" t="s">
        <v>1165</v>
      </c>
      <c r="J1307" s="12">
        <v>44650</v>
      </c>
      <c r="K1307" s="13">
        <v>1</v>
      </c>
      <c r="L1307" s="13">
        <v>1</v>
      </c>
      <c r="M1307" s="3" t="s">
        <v>21</v>
      </c>
      <c r="N1307" s="13" t="s">
        <v>22</v>
      </c>
      <c r="O1307" s="10" t="s">
        <v>23</v>
      </c>
    </row>
    <row r="1308" spans="1:15">
      <c r="A1308" s="9">
        <v>45063159813</v>
      </c>
      <c r="B1308" s="5" t="s">
        <v>1921</v>
      </c>
      <c r="C1308" s="3">
        <v>9090096</v>
      </c>
      <c r="E1308" s="3" t="s">
        <v>17</v>
      </c>
      <c r="F1308" s="9" t="s">
        <v>18</v>
      </c>
      <c r="G1308" s="10" t="s">
        <v>19</v>
      </c>
      <c r="H1308" s="11" t="s">
        <v>1165</v>
      </c>
      <c r="J1308" s="12">
        <v>44650</v>
      </c>
      <c r="K1308" s="13">
        <v>1</v>
      </c>
      <c r="L1308" s="13">
        <v>1</v>
      </c>
      <c r="M1308" s="3" t="s">
        <v>21</v>
      </c>
      <c r="N1308" s="13" t="s">
        <v>22</v>
      </c>
      <c r="O1308" s="10" t="s">
        <v>23</v>
      </c>
    </row>
    <row r="1309" spans="1:15">
      <c r="A1309" s="9">
        <v>45056977460</v>
      </c>
      <c r="B1309" s="5" t="s">
        <v>1922</v>
      </c>
      <c r="C1309" s="3">
        <v>9090097</v>
      </c>
      <c r="E1309" s="3" t="s">
        <v>17</v>
      </c>
      <c r="F1309" s="9" t="s">
        <v>18</v>
      </c>
      <c r="G1309" s="10" t="s">
        <v>19</v>
      </c>
      <c r="H1309" s="11" t="s">
        <v>1165</v>
      </c>
      <c r="J1309" s="12">
        <v>44650</v>
      </c>
      <c r="K1309" s="13">
        <v>1</v>
      </c>
      <c r="L1309" s="13">
        <v>1</v>
      </c>
      <c r="M1309" s="3" t="s">
        <v>21</v>
      </c>
      <c r="N1309" s="13" t="s">
        <v>22</v>
      </c>
      <c r="O1309" s="10" t="s">
        <v>23</v>
      </c>
    </row>
    <row r="1310" spans="1:15">
      <c r="A1310" s="9">
        <v>45040237963</v>
      </c>
      <c r="B1310" s="5" t="s">
        <v>1923</v>
      </c>
      <c r="C1310" s="3">
        <v>9090098</v>
      </c>
      <c r="E1310" s="3" t="s">
        <v>17</v>
      </c>
      <c r="F1310" s="9" t="s">
        <v>18</v>
      </c>
      <c r="G1310" s="10" t="s">
        <v>19</v>
      </c>
      <c r="H1310" s="11" t="s">
        <v>1924</v>
      </c>
      <c r="J1310" s="12">
        <v>44650</v>
      </c>
      <c r="K1310" s="13">
        <v>1</v>
      </c>
      <c r="L1310" s="13">
        <v>1</v>
      </c>
      <c r="M1310" s="3" t="s">
        <v>21</v>
      </c>
      <c r="N1310" s="13" t="s">
        <v>22</v>
      </c>
      <c r="O1310" s="10" t="s">
        <v>23</v>
      </c>
    </row>
    <row r="1311" spans="1:15">
      <c r="A1311" s="9">
        <v>45040202785</v>
      </c>
      <c r="B1311" s="5" t="s">
        <v>1925</v>
      </c>
      <c r="C1311" s="3">
        <v>9090099</v>
      </c>
      <c r="E1311" s="3" t="s">
        <v>17</v>
      </c>
      <c r="F1311" s="9" t="s">
        <v>18</v>
      </c>
      <c r="G1311" s="10" t="s">
        <v>19</v>
      </c>
      <c r="H1311" s="11" t="s">
        <v>1751</v>
      </c>
      <c r="J1311" s="12">
        <v>44650</v>
      </c>
      <c r="K1311" s="13">
        <v>1</v>
      </c>
      <c r="L1311" s="13">
        <v>1</v>
      </c>
      <c r="M1311" s="3" t="s">
        <v>21</v>
      </c>
      <c r="N1311" s="13" t="s">
        <v>22</v>
      </c>
      <c r="O1311" s="10" t="s">
        <v>23</v>
      </c>
    </row>
    <row r="1312" spans="1:15">
      <c r="A1312" s="9">
        <v>45040164142</v>
      </c>
      <c r="B1312" s="5" t="s">
        <v>1926</v>
      </c>
      <c r="C1312" s="3">
        <v>9090100</v>
      </c>
      <c r="E1312" s="3" t="s">
        <v>17</v>
      </c>
      <c r="F1312" s="9" t="s">
        <v>18</v>
      </c>
      <c r="G1312" s="10" t="s">
        <v>19</v>
      </c>
      <c r="H1312" s="11" t="s">
        <v>1751</v>
      </c>
      <c r="J1312" s="12">
        <v>44650</v>
      </c>
      <c r="K1312" s="13">
        <v>1</v>
      </c>
      <c r="L1312" s="13">
        <v>1</v>
      </c>
      <c r="M1312" s="3" t="s">
        <v>21</v>
      </c>
      <c r="N1312" s="13" t="s">
        <v>22</v>
      </c>
      <c r="O1312" s="10" t="s">
        <v>23</v>
      </c>
    </row>
    <row r="1313" spans="1:15">
      <c r="A1313" s="9">
        <v>45040202793</v>
      </c>
      <c r="B1313" s="5" t="s">
        <v>1927</v>
      </c>
      <c r="C1313" s="3">
        <v>9090101</v>
      </c>
      <c r="E1313" s="3" t="s">
        <v>17</v>
      </c>
      <c r="F1313" s="9" t="s">
        <v>18</v>
      </c>
      <c r="G1313" s="10" t="s">
        <v>19</v>
      </c>
      <c r="H1313" s="11" t="s">
        <v>1751</v>
      </c>
      <c r="J1313" s="12">
        <v>44650</v>
      </c>
      <c r="K1313" s="13">
        <v>1</v>
      </c>
      <c r="L1313" s="13">
        <v>1</v>
      </c>
      <c r="M1313" s="3" t="s">
        <v>21</v>
      </c>
      <c r="N1313" s="13" t="s">
        <v>22</v>
      </c>
      <c r="O1313" s="10" t="s">
        <v>23</v>
      </c>
    </row>
    <row r="1314" spans="1:15">
      <c r="A1314" s="9">
        <v>45040202843</v>
      </c>
      <c r="B1314" s="5" t="s">
        <v>1928</v>
      </c>
      <c r="C1314" s="3">
        <v>9090102</v>
      </c>
      <c r="E1314" s="3" t="s">
        <v>17</v>
      </c>
      <c r="F1314" s="9" t="s">
        <v>18</v>
      </c>
      <c r="G1314" s="10" t="s">
        <v>19</v>
      </c>
      <c r="H1314" s="11" t="s">
        <v>1751</v>
      </c>
      <c r="J1314" s="12">
        <v>44656</v>
      </c>
      <c r="K1314" s="13">
        <v>1</v>
      </c>
      <c r="L1314" s="13">
        <v>1</v>
      </c>
      <c r="M1314" s="3" t="s">
        <v>21</v>
      </c>
      <c r="N1314" s="13" t="s">
        <v>22</v>
      </c>
      <c r="O1314" s="10" t="s">
        <v>23</v>
      </c>
    </row>
    <row r="1315" spans="1:15">
      <c r="A1315" s="9">
        <v>45056937449</v>
      </c>
      <c r="B1315" s="5" t="s">
        <v>1929</v>
      </c>
      <c r="C1315" s="3">
        <v>9090103</v>
      </c>
      <c r="E1315" s="3" t="s">
        <v>17</v>
      </c>
      <c r="F1315" s="9" t="s">
        <v>18</v>
      </c>
      <c r="G1315" s="10" t="s">
        <v>19</v>
      </c>
      <c r="H1315" s="11" t="s">
        <v>1930</v>
      </c>
      <c r="J1315" s="12">
        <v>44650</v>
      </c>
      <c r="K1315" s="13">
        <v>1</v>
      </c>
      <c r="L1315" s="13">
        <v>1</v>
      </c>
      <c r="M1315" s="3" t="s">
        <v>21</v>
      </c>
      <c r="N1315" s="13" t="s">
        <v>22</v>
      </c>
      <c r="O1315" s="10" t="s">
        <v>23</v>
      </c>
    </row>
    <row r="1316" spans="1:15">
      <c r="A1316" s="9">
        <v>45067056569</v>
      </c>
      <c r="B1316" s="5" t="s">
        <v>1931</v>
      </c>
      <c r="C1316" s="3">
        <v>9090104</v>
      </c>
      <c r="E1316" s="3" t="s">
        <v>17</v>
      </c>
      <c r="F1316" s="9" t="s">
        <v>18</v>
      </c>
      <c r="G1316" s="10" t="s">
        <v>33</v>
      </c>
      <c r="H1316" s="11" t="s">
        <v>278</v>
      </c>
      <c r="J1316" s="12">
        <v>44650</v>
      </c>
      <c r="K1316" s="13">
        <v>1</v>
      </c>
      <c r="L1316" s="13">
        <v>1</v>
      </c>
      <c r="M1316" s="3" t="s">
        <v>21</v>
      </c>
      <c r="N1316" s="13" t="s">
        <v>22</v>
      </c>
      <c r="O1316" s="10" t="s">
        <v>23</v>
      </c>
    </row>
    <row r="1317" spans="1:15">
      <c r="A1317" s="9">
        <v>45046642141</v>
      </c>
      <c r="B1317" s="5" t="s">
        <v>1932</v>
      </c>
      <c r="C1317" s="3">
        <v>9090105</v>
      </c>
      <c r="E1317" s="3" t="s">
        <v>17</v>
      </c>
      <c r="F1317" s="9" t="s">
        <v>18</v>
      </c>
      <c r="G1317" s="10" t="s">
        <v>19</v>
      </c>
      <c r="H1317" s="11" t="s">
        <v>1933</v>
      </c>
      <c r="J1317" s="12">
        <v>44650</v>
      </c>
      <c r="K1317" s="13">
        <v>1</v>
      </c>
      <c r="L1317" s="13">
        <v>1</v>
      </c>
      <c r="M1317" s="3" t="s">
        <v>21</v>
      </c>
      <c r="N1317" s="13" t="s">
        <v>22</v>
      </c>
      <c r="O1317" s="10" t="s">
        <v>23</v>
      </c>
    </row>
    <row r="1318" spans="1:15">
      <c r="A1318" s="9">
        <v>45062996660</v>
      </c>
      <c r="B1318" s="5" t="s">
        <v>1934</v>
      </c>
      <c r="C1318" s="3">
        <v>9090106</v>
      </c>
      <c r="E1318" s="3" t="s">
        <v>17</v>
      </c>
      <c r="F1318" s="9" t="s">
        <v>18</v>
      </c>
      <c r="G1318" s="10" t="s">
        <v>19</v>
      </c>
      <c r="H1318" s="11" t="s">
        <v>1919</v>
      </c>
      <c r="J1318" s="12">
        <v>44650</v>
      </c>
      <c r="K1318" s="13">
        <v>1</v>
      </c>
      <c r="L1318" s="13">
        <v>1</v>
      </c>
      <c r="M1318" s="3" t="s">
        <v>21</v>
      </c>
      <c r="N1318" s="13" t="s">
        <v>22</v>
      </c>
      <c r="O1318" s="10" t="s">
        <v>23</v>
      </c>
    </row>
    <row r="1319" spans="1:15">
      <c r="A1319" s="9">
        <v>45700822393</v>
      </c>
      <c r="B1319" s="5" t="s">
        <v>1935</v>
      </c>
      <c r="C1319" s="3">
        <v>9090107</v>
      </c>
      <c r="E1319" s="3" t="s">
        <v>29</v>
      </c>
      <c r="F1319" s="9" t="s">
        <v>30</v>
      </c>
      <c r="G1319" s="10" t="s">
        <v>33</v>
      </c>
      <c r="H1319" s="11" t="s">
        <v>278</v>
      </c>
      <c r="J1319" s="12">
        <v>44650</v>
      </c>
      <c r="K1319" s="13">
        <v>1</v>
      </c>
      <c r="L1319" s="13">
        <v>1</v>
      </c>
      <c r="M1319" s="3" t="s">
        <v>21</v>
      </c>
      <c r="N1319" s="13" t="s">
        <v>22</v>
      </c>
      <c r="O1319" s="10" t="s">
        <v>23</v>
      </c>
    </row>
    <row r="1320" spans="1:15">
      <c r="A1320" s="9">
        <v>45701665783</v>
      </c>
      <c r="B1320" s="5" t="s">
        <v>1936</v>
      </c>
      <c r="C1320" s="3">
        <v>9090108</v>
      </c>
      <c r="E1320" s="3" t="s">
        <v>29</v>
      </c>
      <c r="F1320" s="9" t="s">
        <v>30</v>
      </c>
      <c r="G1320" s="10" t="s">
        <v>19</v>
      </c>
      <c r="H1320" s="11" t="s">
        <v>1937</v>
      </c>
      <c r="J1320" s="12">
        <v>44650</v>
      </c>
      <c r="K1320" s="13">
        <v>1</v>
      </c>
      <c r="L1320" s="13">
        <v>1</v>
      </c>
      <c r="M1320" s="3" t="s">
        <v>21</v>
      </c>
      <c r="N1320" s="13" t="s">
        <v>22</v>
      </c>
      <c r="O1320" s="10" t="s">
        <v>23</v>
      </c>
    </row>
    <row r="1321" spans="1:15">
      <c r="A1321" s="9" t="s">
        <v>1574</v>
      </c>
      <c r="B1321" s="5" t="s">
        <v>1938</v>
      </c>
      <c r="C1321" s="3">
        <v>9090109</v>
      </c>
      <c r="E1321" s="3" t="s">
        <v>17</v>
      </c>
      <c r="F1321" s="9" t="s">
        <v>18</v>
      </c>
      <c r="G1321" s="10" t="s">
        <v>53</v>
      </c>
      <c r="H1321" s="11" t="s">
        <v>1573</v>
      </c>
      <c r="J1321" s="12">
        <v>44656</v>
      </c>
      <c r="K1321" s="13">
        <v>1</v>
      </c>
      <c r="L1321" s="13">
        <v>1</v>
      </c>
      <c r="M1321" s="3" t="s">
        <v>21</v>
      </c>
      <c r="N1321" s="13" t="s">
        <v>22</v>
      </c>
      <c r="O1321" s="10" t="s">
        <v>23</v>
      </c>
    </row>
    <row r="1322" spans="1:15">
      <c r="A1322" s="9">
        <v>45067032909</v>
      </c>
      <c r="B1322" s="5" t="s">
        <v>1939</v>
      </c>
      <c r="C1322" s="3">
        <v>9090110</v>
      </c>
      <c r="E1322" s="3" t="s">
        <v>17</v>
      </c>
      <c r="F1322" s="9" t="s">
        <v>18</v>
      </c>
      <c r="G1322" s="10" t="s">
        <v>36</v>
      </c>
      <c r="H1322" s="11" t="s">
        <v>1940</v>
      </c>
      <c r="J1322" s="12">
        <v>44656</v>
      </c>
      <c r="K1322" s="13">
        <v>1</v>
      </c>
      <c r="L1322" s="13">
        <v>1</v>
      </c>
      <c r="M1322" s="3" t="s">
        <v>21</v>
      </c>
      <c r="N1322" s="13" t="s">
        <v>22</v>
      </c>
      <c r="O1322" s="10" t="s">
        <v>23</v>
      </c>
    </row>
    <row r="1323" spans="1:15">
      <c r="A1323" s="9">
        <v>45060728115</v>
      </c>
      <c r="B1323" s="5" t="s">
        <v>1941</v>
      </c>
      <c r="C1323" s="3">
        <v>9090111</v>
      </c>
      <c r="E1323" s="3" t="s">
        <v>17</v>
      </c>
      <c r="F1323" s="9" t="s">
        <v>18</v>
      </c>
      <c r="G1323" s="10" t="s">
        <v>36</v>
      </c>
      <c r="H1323" s="11" t="s">
        <v>1942</v>
      </c>
      <c r="J1323" s="12">
        <v>44656</v>
      </c>
      <c r="K1323" s="13">
        <v>1</v>
      </c>
      <c r="L1323" s="13">
        <v>1</v>
      </c>
      <c r="M1323" s="3" t="s">
        <v>21</v>
      </c>
      <c r="N1323" s="13" t="s">
        <v>22</v>
      </c>
      <c r="O1323" s="10" t="s">
        <v>23</v>
      </c>
    </row>
    <row r="1324" spans="1:15">
      <c r="A1324" s="9">
        <v>45067038187</v>
      </c>
      <c r="B1324" s="5" t="s">
        <v>1943</v>
      </c>
      <c r="C1324" s="3">
        <v>9090112</v>
      </c>
      <c r="E1324" s="3" t="s">
        <v>17</v>
      </c>
      <c r="F1324" s="9" t="s">
        <v>18</v>
      </c>
      <c r="G1324" s="10" t="s">
        <v>36</v>
      </c>
      <c r="H1324" s="11" t="s">
        <v>1944</v>
      </c>
      <c r="J1324" s="12">
        <v>44656</v>
      </c>
      <c r="K1324" s="13">
        <v>1</v>
      </c>
      <c r="L1324" s="13">
        <v>1</v>
      </c>
      <c r="M1324" s="3" t="s">
        <v>21</v>
      </c>
      <c r="N1324" s="13" t="s">
        <v>22</v>
      </c>
      <c r="O1324" s="10" t="s">
        <v>23</v>
      </c>
    </row>
    <row r="1325" spans="1:15">
      <c r="A1325" s="9">
        <v>45067007893</v>
      </c>
      <c r="B1325" s="5" t="s">
        <v>1945</v>
      </c>
      <c r="C1325" s="3">
        <v>9090113</v>
      </c>
      <c r="E1325" s="3" t="s">
        <v>17</v>
      </c>
      <c r="F1325" s="9" t="s">
        <v>18</v>
      </c>
      <c r="G1325" s="10" t="s">
        <v>33</v>
      </c>
      <c r="H1325" s="11" t="s">
        <v>1946</v>
      </c>
      <c r="J1325" s="12">
        <v>44656</v>
      </c>
      <c r="K1325" s="13">
        <v>1</v>
      </c>
      <c r="L1325" s="13">
        <v>1</v>
      </c>
      <c r="M1325" s="3" t="s">
        <v>21</v>
      </c>
      <c r="N1325" s="13" t="s">
        <v>22</v>
      </c>
      <c r="O1325" s="10" t="s">
        <v>23</v>
      </c>
    </row>
    <row r="1326" spans="1:15">
      <c r="A1326" s="9">
        <v>45040278900</v>
      </c>
      <c r="B1326" s="5" t="s">
        <v>1947</v>
      </c>
      <c r="C1326" s="3">
        <v>9090114</v>
      </c>
      <c r="E1326" s="3" t="s">
        <v>17</v>
      </c>
      <c r="F1326" s="9" t="s">
        <v>18</v>
      </c>
      <c r="G1326" s="10" t="s">
        <v>33</v>
      </c>
      <c r="H1326" s="11" t="s">
        <v>1948</v>
      </c>
      <c r="J1326" s="12">
        <v>44656</v>
      </c>
      <c r="K1326" s="13">
        <v>1</v>
      </c>
      <c r="L1326" s="13">
        <v>1</v>
      </c>
      <c r="M1326" s="3" t="s">
        <v>21</v>
      </c>
      <c r="N1326" s="13" t="s">
        <v>22</v>
      </c>
      <c r="O1326" s="10" t="s">
        <v>23</v>
      </c>
    </row>
    <row r="1327" spans="1:15">
      <c r="A1327" s="19">
        <v>45067240791</v>
      </c>
      <c r="B1327" s="5" t="s">
        <v>1949</v>
      </c>
      <c r="C1327" s="3">
        <v>9090115</v>
      </c>
      <c r="E1327" s="3" t="s">
        <v>17</v>
      </c>
      <c r="F1327" s="9" t="s">
        <v>18</v>
      </c>
      <c r="G1327" s="10" t="s">
        <v>53</v>
      </c>
      <c r="H1327" s="11" t="s">
        <v>229</v>
      </c>
      <c r="J1327" s="12">
        <v>44656</v>
      </c>
      <c r="K1327" s="13">
        <v>1</v>
      </c>
      <c r="L1327" s="13">
        <v>1</v>
      </c>
      <c r="M1327" s="3" t="s">
        <v>21</v>
      </c>
      <c r="N1327" s="13" t="s">
        <v>22</v>
      </c>
      <c r="O1327" s="10" t="s">
        <v>23</v>
      </c>
    </row>
    <row r="1328" spans="1:15">
      <c r="A1328" s="9">
        <v>45700520930</v>
      </c>
      <c r="B1328" s="5" t="s">
        <v>1950</v>
      </c>
      <c r="C1328" s="3">
        <v>9090116</v>
      </c>
      <c r="E1328" s="3" t="s">
        <v>29</v>
      </c>
      <c r="F1328" s="9" t="s">
        <v>30</v>
      </c>
      <c r="G1328" s="10" t="s">
        <v>46</v>
      </c>
      <c r="H1328" s="11" t="s">
        <v>1951</v>
      </c>
      <c r="J1328" s="12">
        <v>44656</v>
      </c>
      <c r="K1328" s="13">
        <v>1</v>
      </c>
      <c r="L1328" s="13">
        <v>1</v>
      </c>
      <c r="M1328" s="3" t="s">
        <v>21</v>
      </c>
      <c r="N1328" s="13" t="s">
        <v>22</v>
      </c>
      <c r="O1328" s="10" t="s">
        <v>23</v>
      </c>
    </row>
    <row r="1329" spans="1:15">
      <c r="A1329" s="9">
        <v>45060582868</v>
      </c>
      <c r="B1329" s="5" t="s">
        <v>1952</v>
      </c>
      <c r="C1329" s="3">
        <v>9090117</v>
      </c>
      <c r="E1329" s="3" t="s">
        <v>17</v>
      </c>
      <c r="F1329" s="9" t="s">
        <v>18</v>
      </c>
      <c r="G1329" s="10" t="s">
        <v>33</v>
      </c>
      <c r="H1329" s="11" t="s">
        <v>319</v>
      </c>
      <c r="J1329" s="12">
        <v>44672</v>
      </c>
      <c r="K1329" s="13">
        <v>1</v>
      </c>
      <c r="L1329" s="13">
        <v>1</v>
      </c>
      <c r="M1329" s="3" t="s">
        <v>21</v>
      </c>
      <c r="N1329" s="13" t="s">
        <v>22</v>
      </c>
      <c r="O1329" s="10" t="s">
        <v>23</v>
      </c>
    </row>
    <row r="1330" spans="1:15">
      <c r="A1330" s="9">
        <v>45067312558</v>
      </c>
      <c r="B1330" s="5" t="s">
        <v>1953</v>
      </c>
      <c r="C1330" s="3">
        <v>9090118</v>
      </c>
      <c r="E1330" s="3" t="s">
        <v>17</v>
      </c>
      <c r="F1330" s="9" t="s">
        <v>18</v>
      </c>
      <c r="G1330" s="10" t="s">
        <v>46</v>
      </c>
      <c r="H1330" s="11" t="s">
        <v>1378</v>
      </c>
      <c r="J1330" s="12">
        <v>44672</v>
      </c>
      <c r="K1330" s="13">
        <v>1</v>
      </c>
      <c r="L1330" s="13">
        <v>1</v>
      </c>
      <c r="M1330" s="3" t="s">
        <v>21</v>
      </c>
      <c r="N1330" s="13" t="s">
        <v>22</v>
      </c>
      <c r="O1330" s="10" t="s">
        <v>23</v>
      </c>
    </row>
    <row r="1331" spans="1:15">
      <c r="A1331" s="20">
        <v>45053901927</v>
      </c>
      <c r="B1331" s="5" t="s">
        <v>1954</v>
      </c>
      <c r="C1331" s="3">
        <v>9090119</v>
      </c>
      <c r="E1331" s="3" t="s">
        <v>17</v>
      </c>
      <c r="F1331" s="9" t="s">
        <v>18</v>
      </c>
      <c r="G1331" s="10" t="s">
        <v>36</v>
      </c>
      <c r="H1331" s="21" t="s">
        <v>799</v>
      </c>
      <c r="J1331" s="24">
        <v>44664</v>
      </c>
      <c r="K1331" s="13">
        <v>1</v>
      </c>
      <c r="L1331" s="13">
        <v>1</v>
      </c>
      <c r="M1331" s="3" t="s">
        <v>21</v>
      </c>
      <c r="N1331" s="13" t="s">
        <v>22</v>
      </c>
      <c r="O1331" s="10" t="s">
        <v>23</v>
      </c>
    </row>
    <row r="1332" spans="1:15">
      <c r="A1332" s="22">
        <v>45067259437</v>
      </c>
      <c r="B1332" s="5" t="s">
        <v>1955</v>
      </c>
      <c r="C1332" s="3">
        <v>9090120</v>
      </c>
      <c r="E1332" s="3" t="s">
        <v>17</v>
      </c>
      <c r="F1332" s="9" t="s">
        <v>18</v>
      </c>
      <c r="G1332" s="10" t="s">
        <v>36</v>
      </c>
      <c r="H1332" s="21" t="s">
        <v>799</v>
      </c>
      <c r="J1332" s="24">
        <v>44664</v>
      </c>
      <c r="K1332" s="13">
        <v>1</v>
      </c>
      <c r="L1332" s="13">
        <v>1</v>
      </c>
      <c r="M1332" s="3" t="s">
        <v>21</v>
      </c>
      <c r="N1332" s="13" t="s">
        <v>22</v>
      </c>
      <c r="O1332" s="10" t="s">
        <v>23</v>
      </c>
    </row>
    <row r="1333" spans="1:15">
      <c r="A1333" s="20">
        <v>45067308812</v>
      </c>
      <c r="B1333" s="5" t="s">
        <v>1956</v>
      </c>
      <c r="C1333" s="3">
        <v>9090121</v>
      </c>
      <c r="E1333" s="3" t="s">
        <v>17</v>
      </c>
      <c r="F1333" s="9" t="s">
        <v>18</v>
      </c>
      <c r="G1333" s="23" t="s">
        <v>33</v>
      </c>
      <c r="H1333" s="21" t="s">
        <v>1957</v>
      </c>
      <c r="J1333" s="24">
        <v>44664</v>
      </c>
      <c r="K1333" s="13">
        <v>1</v>
      </c>
      <c r="L1333" s="13">
        <v>1</v>
      </c>
      <c r="M1333" s="3" t="s">
        <v>21</v>
      </c>
      <c r="N1333" s="13" t="s">
        <v>22</v>
      </c>
      <c r="O1333" s="10" t="s">
        <v>23</v>
      </c>
    </row>
    <row r="1334" spans="1:15">
      <c r="A1334" s="20">
        <v>45060604456</v>
      </c>
      <c r="B1334" s="5" t="s">
        <v>1958</v>
      </c>
      <c r="C1334" s="3">
        <v>9090122</v>
      </c>
      <c r="E1334" s="3" t="s">
        <v>17</v>
      </c>
      <c r="F1334" s="9" t="s">
        <v>18</v>
      </c>
      <c r="G1334" s="23" t="s">
        <v>36</v>
      </c>
      <c r="H1334" s="21" t="s">
        <v>1959</v>
      </c>
      <c r="J1334" s="24">
        <v>44664</v>
      </c>
      <c r="K1334" s="13">
        <v>1</v>
      </c>
      <c r="L1334" s="13">
        <v>1</v>
      </c>
      <c r="M1334" s="3" t="s">
        <v>21</v>
      </c>
      <c r="N1334" s="13" t="s">
        <v>22</v>
      </c>
      <c r="O1334" s="10" t="s">
        <v>23</v>
      </c>
    </row>
    <row r="1335" spans="1:15">
      <c r="A1335" s="20">
        <v>45067182720</v>
      </c>
      <c r="B1335" s="5" t="s">
        <v>1960</v>
      </c>
      <c r="C1335" s="3">
        <v>9090123</v>
      </c>
      <c r="E1335" s="3" t="s">
        <v>17</v>
      </c>
      <c r="F1335" s="20" t="s">
        <v>18</v>
      </c>
      <c r="G1335" s="23" t="s">
        <v>1324</v>
      </c>
      <c r="H1335" s="21" t="s">
        <v>1649</v>
      </c>
      <c r="J1335" s="24">
        <v>44664</v>
      </c>
      <c r="K1335" s="13">
        <v>1</v>
      </c>
      <c r="L1335" s="13">
        <v>1</v>
      </c>
      <c r="M1335" s="3" t="s">
        <v>21</v>
      </c>
      <c r="N1335" s="13" t="s">
        <v>22</v>
      </c>
      <c r="O1335" s="10" t="s">
        <v>23</v>
      </c>
    </row>
    <row r="1336" spans="1:15">
      <c r="A1336" s="20">
        <v>45065325727</v>
      </c>
      <c r="B1336" s="5" t="s">
        <v>1961</v>
      </c>
      <c r="C1336" s="3">
        <v>9090124</v>
      </c>
      <c r="E1336" s="3" t="s">
        <v>17</v>
      </c>
      <c r="F1336" s="20" t="s">
        <v>18</v>
      </c>
      <c r="G1336" s="23" t="s">
        <v>19</v>
      </c>
      <c r="H1336" s="26" t="s">
        <v>1962</v>
      </c>
      <c r="J1336" s="24">
        <v>44671</v>
      </c>
      <c r="K1336" s="13">
        <v>1</v>
      </c>
      <c r="L1336" s="13">
        <v>1</v>
      </c>
      <c r="M1336" s="3" t="s">
        <v>21</v>
      </c>
      <c r="N1336" s="13" t="s">
        <v>22</v>
      </c>
      <c r="O1336" s="10" t="s">
        <v>23</v>
      </c>
    </row>
    <row r="1337" spans="1:15">
      <c r="A1337" s="20">
        <v>45067276563</v>
      </c>
      <c r="B1337" s="5" t="s">
        <v>1963</v>
      </c>
      <c r="C1337" s="3">
        <v>9090125</v>
      </c>
      <c r="E1337" s="3" t="s">
        <v>17</v>
      </c>
      <c r="F1337" s="20" t="s">
        <v>18</v>
      </c>
      <c r="G1337" s="23" t="s">
        <v>33</v>
      </c>
      <c r="H1337" s="21" t="s">
        <v>1964</v>
      </c>
      <c r="J1337" s="24">
        <v>44671</v>
      </c>
      <c r="K1337" s="13">
        <v>1</v>
      </c>
      <c r="L1337" s="13">
        <v>1</v>
      </c>
      <c r="M1337" s="3" t="s">
        <v>21</v>
      </c>
      <c r="N1337" s="13" t="s">
        <v>22</v>
      </c>
      <c r="O1337" s="10" t="s">
        <v>23</v>
      </c>
    </row>
    <row r="1338" spans="1:15">
      <c r="A1338" s="20">
        <v>45067272570</v>
      </c>
      <c r="B1338" s="5" t="s">
        <v>1965</v>
      </c>
      <c r="C1338" s="3">
        <v>9090126</v>
      </c>
      <c r="E1338" s="3" t="s">
        <v>17</v>
      </c>
      <c r="F1338" s="20" t="s">
        <v>18</v>
      </c>
      <c r="G1338" s="23" t="s">
        <v>33</v>
      </c>
      <c r="H1338" s="21" t="s">
        <v>1964</v>
      </c>
      <c r="J1338" s="24">
        <v>44671</v>
      </c>
      <c r="K1338" s="13">
        <v>1</v>
      </c>
      <c r="L1338" s="13">
        <v>1</v>
      </c>
      <c r="M1338" s="3" t="s">
        <v>21</v>
      </c>
      <c r="N1338" s="13" t="s">
        <v>22</v>
      </c>
      <c r="O1338" s="10" t="s">
        <v>23</v>
      </c>
    </row>
    <row r="1339" spans="1:15">
      <c r="A1339" s="20">
        <v>45062978304</v>
      </c>
      <c r="B1339" s="5" t="s">
        <v>1966</v>
      </c>
      <c r="C1339" s="3">
        <v>9090127</v>
      </c>
      <c r="E1339" s="3" t="s">
        <v>17</v>
      </c>
      <c r="F1339" s="20" t="s">
        <v>18</v>
      </c>
      <c r="G1339" s="23" t="s">
        <v>33</v>
      </c>
      <c r="H1339" s="21" t="s">
        <v>1967</v>
      </c>
      <c r="J1339" s="24">
        <v>44671</v>
      </c>
      <c r="K1339" s="13">
        <v>1</v>
      </c>
      <c r="L1339" s="13">
        <v>1</v>
      </c>
      <c r="M1339" s="3" t="s">
        <v>21</v>
      </c>
      <c r="N1339" s="13" t="s">
        <v>22</v>
      </c>
      <c r="O1339" s="10" t="s">
        <v>23</v>
      </c>
    </row>
    <row r="1340" spans="1:15">
      <c r="A1340" s="20">
        <v>45063104249</v>
      </c>
      <c r="B1340" s="5" t="s">
        <v>1968</v>
      </c>
      <c r="C1340" s="3">
        <v>9090128</v>
      </c>
      <c r="E1340" s="3" t="s">
        <v>17</v>
      </c>
      <c r="F1340" s="20" t="s">
        <v>18</v>
      </c>
      <c r="G1340" s="23" t="s">
        <v>36</v>
      </c>
      <c r="H1340" s="21" t="s">
        <v>1969</v>
      </c>
      <c r="J1340" s="24">
        <v>44671</v>
      </c>
      <c r="K1340" s="13">
        <v>1</v>
      </c>
      <c r="L1340" s="13">
        <v>1</v>
      </c>
      <c r="M1340" s="3" t="s">
        <v>21</v>
      </c>
      <c r="N1340" s="13" t="s">
        <v>22</v>
      </c>
      <c r="O1340" s="10" t="s">
        <v>23</v>
      </c>
    </row>
    <row r="1341" spans="1:15">
      <c r="A1341" s="20">
        <v>45066657433</v>
      </c>
      <c r="B1341" s="5" t="s">
        <v>1970</v>
      </c>
      <c r="C1341" s="3">
        <v>9090129</v>
      </c>
      <c r="E1341" s="3" t="s">
        <v>17</v>
      </c>
      <c r="F1341" s="20" t="s">
        <v>18</v>
      </c>
      <c r="G1341" s="23" t="s">
        <v>36</v>
      </c>
      <c r="H1341" s="21" t="s">
        <v>1971</v>
      </c>
      <c r="J1341" s="24">
        <v>44671</v>
      </c>
      <c r="K1341" s="13">
        <v>1</v>
      </c>
      <c r="L1341" s="13">
        <v>1</v>
      </c>
      <c r="M1341" s="3" t="s">
        <v>21</v>
      </c>
      <c r="N1341" s="13" t="s">
        <v>22</v>
      </c>
      <c r="O1341" s="10" t="s">
        <v>23</v>
      </c>
    </row>
    <row r="1342" spans="1:15">
      <c r="A1342" s="20">
        <v>45066527818</v>
      </c>
      <c r="B1342" s="5" t="s">
        <v>1972</v>
      </c>
      <c r="C1342" s="3">
        <v>9090130</v>
      </c>
      <c r="E1342" s="3" t="s">
        <v>17</v>
      </c>
      <c r="F1342" s="20" t="s">
        <v>18</v>
      </c>
      <c r="G1342" s="23" t="s">
        <v>53</v>
      </c>
      <c r="H1342" s="21" t="s">
        <v>1672</v>
      </c>
      <c r="J1342" s="24">
        <v>44671</v>
      </c>
      <c r="K1342" s="13">
        <v>1</v>
      </c>
      <c r="L1342" s="13">
        <v>1</v>
      </c>
      <c r="M1342" s="3" t="s">
        <v>21</v>
      </c>
      <c r="N1342" s="13" t="s">
        <v>22</v>
      </c>
      <c r="O1342" s="10" t="s">
        <v>23</v>
      </c>
    </row>
    <row r="1343" spans="1:15">
      <c r="A1343" s="20">
        <v>45067457973</v>
      </c>
      <c r="B1343" s="5" t="s">
        <v>1973</v>
      </c>
      <c r="C1343" s="3">
        <v>9090131</v>
      </c>
      <c r="E1343" s="3" t="s">
        <v>17</v>
      </c>
      <c r="F1343" s="20" t="s">
        <v>18</v>
      </c>
      <c r="G1343" s="23" t="s">
        <v>53</v>
      </c>
      <c r="H1343" s="21" t="s">
        <v>1672</v>
      </c>
      <c r="J1343" s="24">
        <v>44671</v>
      </c>
      <c r="K1343" s="13">
        <v>1</v>
      </c>
      <c r="L1343" s="13">
        <v>1</v>
      </c>
      <c r="M1343" s="3" t="s">
        <v>21</v>
      </c>
      <c r="N1343" s="13" t="s">
        <v>22</v>
      </c>
      <c r="O1343" s="10" t="s">
        <v>23</v>
      </c>
    </row>
    <row r="1344" spans="1:15">
      <c r="A1344" s="20">
        <v>45063167642</v>
      </c>
      <c r="B1344" s="5" t="s">
        <v>1974</v>
      </c>
      <c r="C1344" s="3">
        <v>9090132</v>
      </c>
      <c r="E1344" s="3" t="s">
        <v>17</v>
      </c>
      <c r="F1344" s="20" t="s">
        <v>18</v>
      </c>
      <c r="G1344" s="23" t="s">
        <v>33</v>
      </c>
      <c r="H1344" s="21" t="s">
        <v>1975</v>
      </c>
      <c r="J1344" s="24">
        <v>44671</v>
      </c>
      <c r="K1344" s="13">
        <v>1</v>
      </c>
      <c r="L1344" s="13">
        <v>1</v>
      </c>
      <c r="M1344" s="3" t="s">
        <v>21</v>
      </c>
      <c r="N1344" s="13" t="s">
        <v>22</v>
      </c>
      <c r="O1344" s="10" t="s">
        <v>23</v>
      </c>
    </row>
    <row r="1345" spans="1:15">
      <c r="A1345" s="20">
        <v>45062889501</v>
      </c>
      <c r="B1345" s="5" t="s">
        <v>1976</v>
      </c>
      <c r="C1345" s="3">
        <v>9090133</v>
      </c>
      <c r="E1345" s="3" t="s">
        <v>17</v>
      </c>
      <c r="F1345" s="20" t="s">
        <v>18</v>
      </c>
      <c r="G1345" s="23" t="s">
        <v>33</v>
      </c>
      <c r="H1345" s="21" t="s">
        <v>1975</v>
      </c>
      <c r="J1345" s="24">
        <v>44671</v>
      </c>
      <c r="K1345" s="13">
        <v>1</v>
      </c>
      <c r="L1345" s="13">
        <v>1</v>
      </c>
      <c r="M1345" s="3" t="s">
        <v>21</v>
      </c>
      <c r="N1345" s="13" t="s">
        <v>22</v>
      </c>
      <c r="O1345" s="10" t="s">
        <v>23</v>
      </c>
    </row>
    <row r="1346" spans="1:15">
      <c r="A1346" s="20">
        <v>45062911289</v>
      </c>
      <c r="B1346" s="5" t="s">
        <v>1977</v>
      </c>
      <c r="C1346" s="3">
        <v>9090134</v>
      </c>
      <c r="E1346" s="3" t="s">
        <v>17</v>
      </c>
      <c r="F1346" s="20" t="s">
        <v>18</v>
      </c>
      <c r="G1346" s="23" t="s">
        <v>53</v>
      </c>
      <c r="H1346" s="21" t="s">
        <v>1672</v>
      </c>
      <c r="J1346" s="24">
        <v>44671</v>
      </c>
      <c r="K1346" s="13">
        <v>1</v>
      </c>
      <c r="L1346" s="13">
        <v>1</v>
      </c>
      <c r="M1346" s="3" t="s">
        <v>21</v>
      </c>
      <c r="N1346" s="13" t="s">
        <v>22</v>
      </c>
      <c r="O1346" s="10" t="s">
        <v>23</v>
      </c>
    </row>
    <row r="1347" spans="1:15">
      <c r="A1347" s="20">
        <v>45040242112</v>
      </c>
      <c r="B1347" s="5" t="s">
        <v>1978</v>
      </c>
      <c r="C1347" s="3">
        <v>9090135</v>
      </c>
      <c r="E1347" s="3" t="s">
        <v>17</v>
      </c>
      <c r="F1347" s="20" t="s">
        <v>18</v>
      </c>
      <c r="G1347" s="23" t="s">
        <v>36</v>
      </c>
      <c r="H1347" s="21" t="s">
        <v>1979</v>
      </c>
      <c r="J1347" s="24">
        <v>44671</v>
      </c>
      <c r="K1347" s="13">
        <v>1</v>
      </c>
      <c r="L1347" s="13">
        <v>1</v>
      </c>
      <c r="M1347" s="3" t="s">
        <v>21</v>
      </c>
      <c r="N1347" s="13" t="s">
        <v>22</v>
      </c>
      <c r="O1347" s="10" t="s">
        <v>23</v>
      </c>
    </row>
    <row r="1348" spans="1:15">
      <c r="A1348" s="20">
        <v>45040186368</v>
      </c>
      <c r="B1348" s="5" t="s">
        <v>1980</v>
      </c>
      <c r="C1348" s="3">
        <v>9090136</v>
      </c>
      <c r="E1348" s="3" t="s">
        <v>17</v>
      </c>
      <c r="F1348" s="20" t="s">
        <v>18</v>
      </c>
      <c r="G1348" s="23" t="s">
        <v>36</v>
      </c>
      <c r="H1348" s="21" t="s">
        <v>1981</v>
      </c>
      <c r="J1348" s="24">
        <v>44671</v>
      </c>
      <c r="K1348" s="13">
        <v>1</v>
      </c>
      <c r="L1348" s="13">
        <v>1</v>
      </c>
      <c r="M1348" s="3" t="s">
        <v>21</v>
      </c>
      <c r="N1348" s="13" t="s">
        <v>22</v>
      </c>
      <c r="O1348" s="10" t="s">
        <v>23</v>
      </c>
    </row>
    <row r="1349" spans="1:15">
      <c r="A1349" s="20">
        <v>45067287560</v>
      </c>
      <c r="B1349" s="5" t="s">
        <v>1982</v>
      </c>
      <c r="C1349" s="3">
        <v>9090137</v>
      </c>
      <c r="E1349" s="3" t="s">
        <v>17</v>
      </c>
      <c r="F1349" s="20" t="s">
        <v>18</v>
      </c>
      <c r="G1349" s="23" t="s">
        <v>46</v>
      </c>
      <c r="H1349" s="21" t="s">
        <v>851</v>
      </c>
      <c r="J1349" s="24">
        <v>44671</v>
      </c>
      <c r="K1349" s="13">
        <v>1</v>
      </c>
      <c r="L1349" s="13">
        <v>1</v>
      </c>
      <c r="M1349" s="3" t="s">
        <v>21</v>
      </c>
      <c r="N1349" s="13" t="s">
        <v>22</v>
      </c>
      <c r="O1349" s="10" t="s">
        <v>23</v>
      </c>
    </row>
    <row r="1350" spans="1:15">
      <c r="A1350" s="20">
        <v>45063010966</v>
      </c>
      <c r="B1350" s="5" t="s">
        <v>1983</v>
      </c>
      <c r="C1350" s="3">
        <v>9090138</v>
      </c>
      <c r="E1350" s="3" t="s">
        <v>17</v>
      </c>
      <c r="F1350" s="20" t="s">
        <v>18</v>
      </c>
      <c r="G1350" s="23" t="s">
        <v>46</v>
      </c>
      <c r="H1350" s="21" t="s">
        <v>851</v>
      </c>
      <c r="J1350" s="24">
        <v>44671</v>
      </c>
      <c r="K1350" s="13">
        <v>1</v>
      </c>
      <c r="L1350" s="13">
        <v>1</v>
      </c>
      <c r="M1350" s="3" t="s">
        <v>21</v>
      </c>
      <c r="N1350" s="13" t="s">
        <v>22</v>
      </c>
      <c r="O1350" s="10" t="s">
        <v>23</v>
      </c>
    </row>
    <row r="1351" spans="1:15">
      <c r="A1351" s="20">
        <v>45066686093</v>
      </c>
      <c r="B1351" s="5" t="s">
        <v>1984</v>
      </c>
      <c r="C1351" s="3">
        <v>9090139</v>
      </c>
      <c r="E1351" s="3" t="s">
        <v>17</v>
      </c>
      <c r="F1351" s="20" t="s">
        <v>18</v>
      </c>
      <c r="G1351" s="23" t="s">
        <v>33</v>
      </c>
      <c r="H1351" s="21" t="s">
        <v>1985</v>
      </c>
      <c r="J1351" s="24">
        <v>44671</v>
      </c>
      <c r="K1351" s="13">
        <v>1</v>
      </c>
      <c r="L1351" s="13">
        <v>1</v>
      </c>
      <c r="M1351" s="3" t="s">
        <v>21</v>
      </c>
      <c r="N1351" s="13" t="s">
        <v>22</v>
      </c>
      <c r="O1351" s="10" t="s">
        <v>23</v>
      </c>
    </row>
    <row r="1352" spans="1:15">
      <c r="A1352" s="20">
        <v>45062892455</v>
      </c>
      <c r="B1352" s="5" t="s">
        <v>1986</v>
      </c>
      <c r="C1352" s="3">
        <v>9090140</v>
      </c>
      <c r="E1352" s="3" t="s">
        <v>17</v>
      </c>
      <c r="F1352" s="20" t="s">
        <v>18</v>
      </c>
      <c r="G1352" s="23" t="s">
        <v>36</v>
      </c>
      <c r="H1352" s="21" t="s">
        <v>1971</v>
      </c>
      <c r="J1352" s="24">
        <v>44671</v>
      </c>
      <c r="K1352" s="13">
        <v>1</v>
      </c>
      <c r="L1352" s="13">
        <v>1</v>
      </c>
      <c r="M1352" s="3" t="s">
        <v>21</v>
      </c>
      <c r="N1352" s="13" t="s">
        <v>22</v>
      </c>
      <c r="O1352" s="10" t="s">
        <v>23</v>
      </c>
    </row>
    <row r="1353" spans="1:15">
      <c r="A1353" s="20">
        <v>45053937822</v>
      </c>
      <c r="B1353" s="5" t="s">
        <v>1987</v>
      </c>
      <c r="C1353" s="3">
        <v>9090141</v>
      </c>
      <c r="E1353" s="3" t="s">
        <v>17</v>
      </c>
      <c r="F1353" s="20" t="s">
        <v>18</v>
      </c>
      <c r="G1353" s="23" t="s">
        <v>36</v>
      </c>
      <c r="H1353" s="21" t="s">
        <v>1979</v>
      </c>
      <c r="J1353" s="24">
        <v>44671</v>
      </c>
      <c r="K1353" s="13">
        <v>1</v>
      </c>
      <c r="L1353" s="13">
        <v>1</v>
      </c>
      <c r="M1353" s="3" t="s">
        <v>21</v>
      </c>
      <c r="N1353" s="13" t="s">
        <v>22</v>
      </c>
      <c r="O1353" s="10" t="s">
        <v>23</v>
      </c>
    </row>
    <row r="1354" spans="1:15">
      <c r="A1354" s="20">
        <v>45066676300</v>
      </c>
      <c r="B1354" s="5" t="s">
        <v>1988</v>
      </c>
      <c r="C1354" s="3">
        <v>9090142</v>
      </c>
      <c r="E1354" s="3" t="s">
        <v>17</v>
      </c>
      <c r="F1354" s="20" t="s">
        <v>18</v>
      </c>
      <c r="G1354" s="23" t="s">
        <v>53</v>
      </c>
      <c r="H1354" s="21" t="s">
        <v>1672</v>
      </c>
      <c r="J1354" s="24">
        <v>44671</v>
      </c>
      <c r="K1354" s="13">
        <v>1</v>
      </c>
      <c r="L1354" s="13">
        <v>1</v>
      </c>
      <c r="M1354" s="3" t="s">
        <v>21</v>
      </c>
      <c r="N1354" s="13" t="s">
        <v>22</v>
      </c>
      <c r="O1354" s="10" t="s">
        <v>23</v>
      </c>
    </row>
    <row r="1355" spans="1:15">
      <c r="A1355" s="20">
        <v>45067287578</v>
      </c>
      <c r="B1355" s="5" t="s">
        <v>1989</v>
      </c>
      <c r="C1355" s="3">
        <v>9090143</v>
      </c>
      <c r="E1355" s="3" t="s">
        <v>17</v>
      </c>
      <c r="F1355" s="20" t="s">
        <v>18</v>
      </c>
      <c r="G1355" s="23" t="s">
        <v>33</v>
      </c>
      <c r="H1355" s="21" t="s">
        <v>1975</v>
      </c>
      <c r="J1355" s="24">
        <v>44671</v>
      </c>
      <c r="K1355" s="13">
        <v>1</v>
      </c>
      <c r="L1355" s="13">
        <v>1</v>
      </c>
      <c r="M1355" s="3" t="s">
        <v>21</v>
      </c>
      <c r="N1355" s="13" t="s">
        <v>22</v>
      </c>
      <c r="O1355" s="10" t="s">
        <v>23</v>
      </c>
    </row>
    <row r="1356" spans="1:15">
      <c r="A1356" s="20">
        <v>45040208683</v>
      </c>
      <c r="B1356" s="5" t="s">
        <v>1990</v>
      </c>
      <c r="C1356" s="3">
        <v>9090144</v>
      </c>
      <c r="E1356" s="3" t="s">
        <v>17</v>
      </c>
      <c r="F1356" s="20" t="s">
        <v>18</v>
      </c>
      <c r="G1356" s="23" t="s">
        <v>33</v>
      </c>
      <c r="H1356" s="21" t="s">
        <v>1975</v>
      </c>
      <c r="J1356" s="24">
        <v>44671</v>
      </c>
      <c r="K1356" s="13">
        <v>1</v>
      </c>
      <c r="L1356" s="13">
        <v>1</v>
      </c>
      <c r="M1356" s="3" t="s">
        <v>21</v>
      </c>
      <c r="N1356" s="13" t="s">
        <v>22</v>
      </c>
      <c r="O1356" s="10" t="s">
        <v>23</v>
      </c>
    </row>
    <row r="1357" spans="1:15">
      <c r="A1357" s="20">
        <v>45040150554</v>
      </c>
      <c r="B1357" s="5" t="s">
        <v>1991</v>
      </c>
      <c r="C1357" s="3">
        <v>9090145</v>
      </c>
      <c r="E1357" s="3" t="s">
        <v>17</v>
      </c>
      <c r="F1357" s="20" t="s">
        <v>18</v>
      </c>
      <c r="G1357" s="23" t="s">
        <v>19</v>
      </c>
      <c r="H1357" s="21" t="s">
        <v>1992</v>
      </c>
      <c r="J1357" s="24">
        <v>44671</v>
      </c>
      <c r="K1357" s="13">
        <v>1</v>
      </c>
      <c r="L1357" s="13">
        <v>1</v>
      </c>
      <c r="M1357" s="3" t="s">
        <v>21</v>
      </c>
      <c r="N1357" s="13" t="s">
        <v>22</v>
      </c>
      <c r="O1357" s="10" t="s">
        <v>23</v>
      </c>
    </row>
    <row r="1358" spans="1:15">
      <c r="A1358" s="9">
        <v>45062974006</v>
      </c>
      <c r="B1358" s="5" t="s">
        <v>1993</v>
      </c>
      <c r="C1358" s="3">
        <v>9090146</v>
      </c>
      <c r="E1358" s="3" t="s">
        <v>17</v>
      </c>
      <c r="F1358" s="9" t="s">
        <v>18</v>
      </c>
      <c r="G1358" s="10" t="s">
        <v>46</v>
      </c>
      <c r="H1358" s="11" t="s">
        <v>1668</v>
      </c>
      <c r="J1358" s="12">
        <v>44672</v>
      </c>
      <c r="K1358" s="13">
        <v>1</v>
      </c>
      <c r="L1358" s="13">
        <v>1</v>
      </c>
      <c r="M1358" s="3" t="s">
        <v>21</v>
      </c>
      <c r="N1358" s="13" t="s">
        <v>22</v>
      </c>
      <c r="O1358" s="10" t="s">
        <v>23</v>
      </c>
    </row>
    <row r="1359" spans="1:15">
      <c r="A1359" s="9">
        <v>45067289210</v>
      </c>
      <c r="B1359" s="5" t="s">
        <v>1994</v>
      </c>
      <c r="C1359" s="3">
        <v>9090147</v>
      </c>
      <c r="E1359" s="3" t="s">
        <v>17</v>
      </c>
      <c r="F1359" s="9" t="s">
        <v>18</v>
      </c>
      <c r="G1359" s="10" t="s">
        <v>46</v>
      </c>
      <c r="H1359" s="11" t="s">
        <v>1668</v>
      </c>
      <c r="J1359" s="12">
        <v>44672</v>
      </c>
      <c r="K1359" s="13">
        <v>1</v>
      </c>
      <c r="L1359" s="13">
        <v>1</v>
      </c>
      <c r="M1359" s="3" t="s">
        <v>21</v>
      </c>
      <c r="N1359" s="13" t="s">
        <v>22</v>
      </c>
      <c r="O1359" s="10" t="s">
        <v>23</v>
      </c>
    </row>
    <row r="1360" spans="1:15">
      <c r="A1360" s="20">
        <v>45062878827</v>
      </c>
      <c r="B1360" s="5" t="s">
        <v>1995</v>
      </c>
      <c r="C1360" s="3">
        <v>9090148</v>
      </c>
      <c r="E1360" s="3" t="s">
        <v>17</v>
      </c>
      <c r="F1360" s="9" t="s">
        <v>18</v>
      </c>
      <c r="G1360" s="23" t="s">
        <v>19</v>
      </c>
      <c r="H1360" s="25" t="s">
        <v>1996</v>
      </c>
      <c r="J1360" s="12">
        <v>44672</v>
      </c>
      <c r="K1360" s="13">
        <v>1</v>
      </c>
      <c r="L1360" s="13">
        <v>1</v>
      </c>
      <c r="M1360" s="3" t="s">
        <v>21</v>
      </c>
      <c r="N1360" s="13" t="s">
        <v>22</v>
      </c>
      <c r="O1360" s="10" t="s">
        <v>23</v>
      </c>
    </row>
    <row r="1361" spans="1:15">
      <c r="A1361" s="20">
        <v>45062875773</v>
      </c>
      <c r="B1361" s="5" t="s">
        <v>1997</v>
      </c>
      <c r="C1361" s="3">
        <v>9090149</v>
      </c>
      <c r="E1361" s="3" t="s">
        <v>17</v>
      </c>
      <c r="F1361" s="9" t="s">
        <v>18</v>
      </c>
      <c r="G1361" s="23" t="s">
        <v>19</v>
      </c>
      <c r="H1361" s="25" t="s">
        <v>1996</v>
      </c>
      <c r="J1361" s="12">
        <v>44672</v>
      </c>
      <c r="K1361" s="13">
        <v>1</v>
      </c>
      <c r="L1361" s="13">
        <v>1</v>
      </c>
      <c r="M1361" s="3" t="s">
        <v>21</v>
      </c>
      <c r="N1361" s="13" t="s">
        <v>22</v>
      </c>
      <c r="O1361" s="13" t="s">
        <v>23</v>
      </c>
    </row>
    <row r="1362" spans="1:15">
      <c r="A1362" s="20">
        <v>45701213980</v>
      </c>
      <c r="B1362" s="5" t="s">
        <v>1998</v>
      </c>
      <c r="C1362" s="3">
        <v>9090150</v>
      </c>
      <c r="E1362" s="3" t="s">
        <v>29</v>
      </c>
      <c r="F1362" s="20" t="s">
        <v>30</v>
      </c>
      <c r="G1362" s="23" t="s">
        <v>33</v>
      </c>
      <c r="H1362" s="25" t="s">
        <v>1999</v>
      </c>
      <c r="J1362" s="12">
        <v>44672</v>
      </c>
      <c r="K1362" s="13">
        <v>1</v>
      </c>
      <c r="L1362" s="13">
        <v>1</v>
      </c>
      <c r="M1362" s="3" t="s">
        <v>21</v>
      </c>
      <c r="N1362" s="13" t="s">
        <v>22</v>
      </c>
      <c r="O1362" s="13" t="s">
        <v>23</v>
      </c>
    </row>
    <row r="1363" spans="1:15">
      <c r="A1363" s="20">
        <v>45066439089</v>
      </c>
      <c r="B1363" s="5" t="s">
        <v>2000</v>
      </c>
      <c r="C1363" s="3">
        <v>9090151</v>
      </c>
      <c r="E1363" s="3" t="s">
        <v>17</v>
      </c>
      <c r="F1363" s="9" t="s">
        <v>18</v>
      </c>
      <c r="G1363" s="23" t="s">
        <v>33</v>
      </c>
      <c r="H1363" s="25" t="s">
        <v>927</v>
      </c>
      <c r="J1363" s="12">
        <v>44672</v>
      </c>
      <c r="K1363" s="13">
        <v>1</v>
      </c>
      <c r="L1363" s="13">
        <v>1</v>
      </c>
      <c r="M1363" s="3" t="s">
        <v>21</v>
      </c>
      <c r="N1363" s="13" t="s">
        <v>22</v>
      </c>
      <c r="O1363" s="13" t="s">
        <v>23</v>
      </c>
    </row>
    <row r="1364" spans="1:15">
      <c r="A1364" s="20">
        <v>45067253828</v>
      </c>
      <c r="B1364" s="5" t="s">
        <v>2001</v>
      </c>
      <c r="C1364" s="3">
        <v>9090152</v>
      </c>
      <c r="E1364" s="3" t="s">
        <v>17</v>
      </c>
      <c r="F1364" s="9" t="s">
        <v>18</v>
      </c>
      <c r="G1364" s="23" t="s">
        <v>33</v>
      </c>
      <c r="H1364" s="25" t="s">
        <v>927</v>
      </c>
      <c r="J1364" s="12">
        <v>44672</v>
      </c>
      <c r="K1364" s="13">
        <v>1</v>
      </c>
      <c r="L1364" s="13">
        <v>1</v>
      </c>
      <c r="M1364" s="3" t="s">
        <v>21</v>
      </c>
      <c r="N1364" s="13" t="s">
        <v>22</v>
      </c>
      <c r="O1364" s="13" t="s">
        <v>23</v>
      </c>
    </row>
    <row r="1365" spans="1:15">
      <c r="A1365" s="20">
        <v>45700955615</v>
      </c>
      <c r="B1365" s="5" t="s">
        <v>2002</v>
      </c>
      <c r="C1365" s="3">
        <v>9090153</v>
      </c>
      <c r="E1365" s="3" t="s">
        <v>29</v>
      </c>
      <c r="F1365" s="9" t="s">
        <v>30</v>
      </c>
      <c r="G1365" s="23" t="s">
        <v>33</v>
      </c>
      <c r="H1365" s="25" t="s">
        <v>927</v>
      </c>
      <c r="J1365" s="12">
        <v>44672</v>
      </c>
      <c r="K1365" s="13">
        <v>1</v>
      </c>
      <c r="L1365" s="13">
        <v>1</v>
      </c>
      <c r="M1365" s="3" t="s">
        <v>21</v>
      </c>
      <c r="N1365" s="13" t="s">
        <v>22</v>
      </c>
      <c r="O1365" s="13" t="s">
        <v>23</v>
      </c>
    </row>
    <row r="1366" spans="1:15">
      <c r="A1366" s="20">
        <v>45066511739</v>
      </c>
      <c r="B1366" s="5" t="s">
        <v>2003</v>
      </c>
      <c r="C1366" s="3">
        <v>9090154</v>
      </c>
      <c r="E1366" s="3" t="s">
        <v>17</v>
      </c>
      <c r="F1366" s="9" t="s">
        <v>18</v>
      </c>
      <c r="G1366" s="23" t="s">
        <v>33</v>
      </c>
      <c r="H1366" s="25" t="s">
        <v>927</v>
      </c>
      <c r="J1366" s="12">
        <v>44672</v>
      </c>
      <c r="K1366" s="13">
        <v>1</v>
      </c>
      <c r="L1366" s="13">
        <v>1</v>
      </c>
      <c r="M1366" s="3" t="s">
        <v>21</v>
      </c>
      <c r="N1366" s="13" t="s">
        <v>22</v>
      </c>
      <c r="O1366" s="13" t="s">
        <v>23</v>
      </c>
    </row>
    <row r="1367" spans="1:15">
      <c r="A1367" s="20">
        <v>45060522914</v>
      </c>
      <c r="B1367" s="5" t="s">
        <v>2004</v>
      </c>
      <c r="C1367" s="3">
        <v>9090155</v>
      </c>
      <c r="E1367" s="3" t="s">
        <v>17</v>
      </c>
      <c r="F1367" s="9" t="s">
        <v>18</v>
      </c>
      <c r="G1367" s="23" t="s">
        <v>53</v>
      </c>
      <c r="H1367" s="25" t="s">
        <v>2005</v>
      </c>
      <c r="J1367" s="12">
        <v>44672</v>
      </c>
      <c r="K1367" s="13">
        <v>1</v>
      </c>
      <c r="L1367" s="13">
        <v>1</v>
      </c>
      <c r="M1367" s="3" t="s">
        <v>21</v>
      </c>
      <c r="N1367" s="13" t="s">
        <v>22</v>
      </c>
      <c r="O1367" s="13" t="s">
        <v>23</v>
      </c>
    </row>
    <row r="1368" spans="1:15">
      <c r="A1368" s="20">
        <v>45055846484</v>
      </c>
      <c r="B1368" s="5" t="s">
        <v>2006</v>
      </c>
      <c r="C1368" s="3">
        <v>9090156</v>
      </c>
      <c r="E1368" s="3" t="s">
        <v>17</v>
      </c>
      <c r="F1368" s="9" t="s">
        <v>18</v>
      </c>
      <c r="G1368" s="23" t="s">
        <v>33</v>
      </c>
      <c r="H1368" s="25" t="s">
        <v>927</v>
      </c>
      <c r="J1368" s="12">
        <v>44672</v>
      </c>
      <c r="K1368" s="13">
        <v>1</v>
      </c>
      <c r="L1368" s="13">
        <v>1</v>
      </c>
      <c r="M1368" s="3" t="s">
        <v>21</v>
      </c>
      <c r="N1368" s="13" t="s">
        <v>22</v>
      </c>
      <c r="O1368" s="13" t="s">
        <v>23</v>
      </c>
    </row>
    <row r="1369" spans="1:15">
      <c r="A1369" s="20">
        <v>45067058540</v>
      </c>
      <c r="B1369" s="5" t="s">
        <v>2007</v>
      </c>
      <c r="C1369" s="3">
        <v>9090157</v>
      </c>
      <c r="E1369" s="3" t="s">
        <v>17</v>
      </c>
      <c r="F1369" s="9" t="s">
        <v>18</v>
      </c>
      <c r="G1369" s="23" t="s">
        <v>33</v>
      </c>
      <c r="H1369" s="25" t="s">
        <v>927</v>
      </c>
      <c r="J1369" s="12">
        <v>44672</v>
      </c>
      <c r="K1369" s="13">
        <v>1</v>
      </c>
      <c r="L1369" s="13">
        <v>1</v>
      </c>
      <c r="M1369" s="3" t="s">
        <v>21</v>
      </c>
      <c r="N1369" s="13" t="s">
        <v>22</v>
      </c>
      <c r="O1369" s="13" t="s">
        <v>23</v>
      </c>
    </row>
    <row r="1370" spans="1:15">
      <c r="A1370" s="20">
        <v>45063203413</v>
      </c>
      <c r="B1370" s="5" t="s">
        <v>2008</v>
      </c>
      <c r="C1370" s="3">
        <v>9090158</v>
      </c>
      <c r="E1370" s="3" t="s">
        <v>17</v>
      </c>
      <c r="F1370" s="9" t="s">
        <v>18</v>
      </c>
      <c r="G1370" s="23" t="s">
        <v>53</v>
      </c>
      <c r="H1370" s="25" t="s">
        <v>2005</v>
      </c>
      <c r="J1370" s="12">
        <v>44672</v>
      </c>
      <c r="K1370" s="13">
        <v>1</v>
      </c>
      <c r="L1370" s="13">
        <v>1</v>
      </c>
      <c r="M1370" s="3" t="s">
        <v>21</v>
      </c>
      <c r="N1370" s="13" t="s">
        <v>22</v>
      </c>
      <c r="O1370" s="13" t="s">
        <v>23</v>
      </c>
    </row>
    <row r="1371" spans="1:15">
      <c r="A1371" s="20">
        <v>45067249388</v>
      </c>
      <c r="B1371" s="5" t="s">
        <v>2009</v>
      </c>
      <c r="C1371" s="3">
        <v>9090159</v>
      </c>
      <c r="E1371" s="3" t="s">
        <v>17</v>
      </c>
      <c r="F1371" s="9" t="s">
        <v>18</v>
      </c>
      <c r="G1371" s="23" t="s">
        <v>33</v>
      </c>
      <c r="H1371" s="25" t="s">
        <v>927</v>
      </c>
      <c r="J1371" s="12">
        <v>44672</v>
      </c>
      <c r="K1371" s="13">
        <v>1</v>
      </c>
      <c r="L1371" s="13">
        <v>1</v>
      </c>
      <c r="M1371" s="3" t="s">
        <v>21</v>
      </c>
      <c r="N1371" s="13" t="s">
        <v>22</v>
      </c>
      <c r="O1371" s="13" t="s">
        <v>23</v>
      </c>
    </row>
    <row r="1372" spans="1:15">
      <c r="A1372" s="20">
        <v>45700688489</v>
      </c>
      <c r="B1372" s="5" t="s">
        <v>2010</v>
      </c>
      <c r="C1372" s="3">
        <v>9090160</v>
      </c>
      <c r="E1372" s="3" t="s">
        <v>29</v>
      </c>
      <c r="F1372" s="20" t="s">
        <v>30</v>
      </c>
      <c r="G1372" s="23" t="s">
        <v>19</v>
      </c>
      <c r="H1372" s="25" t="s">
        <v>2011</v>
      </c>
      <c r="J1372" s="12">
        <v>44672</v>
      </c>
      <c r="K1372" s="13">
        <v>1</v>
      </c>
      <c r="L1372" s="13">
        <v>1</v>
      </c>
      <c r="M1372" s="3" t="s">
        <v>21</v>
      </c>
      <c r="N1372" s="13" t="s">
        <v>22</v>
      </c>
      <c r="O1372" s="13" t="s">
        <v>23</v>
      </c>
    </row>
    <row r="1373" spans="1:15">
      <c r="A1373" s="20">
        <v>45067009402</v>
      </c>
      <c r="B1373" s="5" t="s">
        <v>2012</v>
      </c>
      <c r="C1373" s="3">
        <v>9090161</v>
      </c>
      <c r="E1373" s="3" t="s">
        <v>17</v>
      </c>
      <c r="F1373" s="9" t="s">
        <v>18</v>
      </c>
      <c r="G1373" s="23" t="s">
        <v>36</v>
      </c>
      <c r="H1373" s="25" t="s">
        <v>2013</v>
      </c>
      <c r="J1373" s="12">
        <v>44672</v>
      </c>
      <c r="K1373" s="13">
        <v>1</v>
      </c>
      <c r="L1373" s="13">
        <v>1</v>
      </c>
      <c r="M1373" s="3" t="s">
        <v>21</v>
      </c>
      <c r="N1373" s="13" t="s">
        <v>22</v>
      </c>
      <c r="O1373" s="13" t="s">
        <v>23</v>
      </c>
    </row>
    <row r="1374" spans="1:15">
      <c r="A1374" s="20">
        <v>45701196839</v>
      </c>
      <c r="B1374" s="5" t="s">
        <v>2014</v>
      </c>
      <c r="C1374" s="3">
        <v>9090162</v>
      </c>
      <c r="E1374" s="3" t="s">
        <v>29</v>
      </c>
      <c r="F1374" s="20" t="s">
        <v>30</v>
      </c>
      <c r="G1374" s="23" t="s">
        <v>33</v>
      </c>
      <c r="H1374" s="25" t="s">
        <v>319</v>
      </c>
      <c r="J1374" s="12">
        <v>44672</v>
      </c>
      <c r="K1374" s="13">
        <v>1</v>
      </c>
      <c r="L1374" s="13">
        <v>1</v>
      </c>
      <c r="M1374" s="3" t="s">
        <v>21</v>
      </c>
      <c r="N1374" s="13" t="s">
        <v>22</v>
      </c>
      <c r="O1374" s="13" t="s">
        <v>23</v>
      </c>
    </row>
    <row r="1375" spans="1:15">
      <c r="A1375" s="20">
        <v>45066971511</v>
      </c>
      <c r="B1375" s="5" t="s">
        <v>2015</v>
      </c>
      <c r="C1375" s="3">
        <v>9090163</v>
      </c>
      <c r="E1375" s="3" t="s">
        <v>17</v>
      </c>
      <c r="F1375" s="9" t="s">
        <v>18</v>
      </c>
      <c r="G1375" s="23" t="s">
        <v>36</v>
      </c>
      <c r="H1375" s="25" t="s">
        <v>2016</v>
      </c>
      <c r="J1375" s="12">
        <v>44672</v>
      </c>
      <c r="K1375" s="13">
        <v>1</v>
      </c>
      <c r="L1375" s="13">
        <v>1</v>
      </c>
      <c r="M1375" s="3" t="s">
        <v>21</v>
      </c>
      <c r="N1375" s="13" t="s">
        <v>22</v>
      </c>
      <c r="O1375" s="13" t="s">
        <v>23</v>
      </c>
    </row>
    <row r="1376" spans="1:15">
      <c r="A1376" s="20">
        <v>45701770245</v>
      </c>
      <c r="B1376" s="5" t="s">
        <v>2017</v>
      </c>
      <c r="C1376" s="3">
        <v>9090164</v>
      </c>
      <c r="E1376" s="3" t="s">
        <v>29</v>
      </c>
      <c r="F1376" s="20" t="s">
        <v>30</v>
      </c>
      <c r="G1376" s="23" t="s">
        <v>33</v>
      </c>
      <c r="H1376" s="25" t="s">
        <v>218</v>
      </c>
      <c r="J1376" s="12">
        <v>44672</v>
      </c>
      <c r="K1376" s="13">
        <v>1</v>
      </c>
      <c r="L1376" s="13">
        <v>1</v>
      </c>
      <c r="M1376" s="3" t="s">
        <v>21</v>
      </c>
      <c r="N1376" s="13" t="s">
        <v>22</v>
      </c>
      <c r="O1376" s="13" t="s">
        <v>23</v>
      </c>
    </row>
    <row r="1377" spans="1:15">
      <c r="A1377" s="20">
        <v>45066633012</v>
      </c>
      <c r="B1377" s="5" t="s">
        <v>2018</v>
      </c>
      <c r="C1377" s="3">
        <v>9090165</v>
      </c>
      <c r="E1377" s="3" t="s">
        <v>17</v>
      </c>
      <c r="F1377" s="9" t="s">
        <v>18</v>
      </c>
      <c r="G1377" s="23" t="s">
        <v>46</v>
      </c>
      <c r="H1377" s="25" t="s">
        <v>2019</v>
      </c>
      <c r="J1377" s="12">
        <v>44672</v>
      </c>
      <c r="K1377" s="13">
        <v>1</v>
      </c>
      <c r="L1377" s="13">
        <v>1</v>
      </c>
      <c r="M1377" s="3" t="s">
        <v>21</v>
      </c>
      <c r="N1377" s="13" t="s">
        <v>22</v>
      </c>
      <c r="O1377" s="13" t="s">
        <v>23</v>
      </c>
    </row>
    <row r="1378" spans="1:15">
      <c r="A1378" s="20">
        <v>45702015509</v>
      </c>
      <c r="B1378" s="5" t="s">
        <v>2020</v>
      </c>
      <c r="C1378" s="3">
        <v>9090166</v>
      </c>
      <c r="E1378" s="3" t="s">
        <v>29</v>
      </c>
      <c r="F1378" s="20" t="s">
        <v>30</v>
      </c>
      <c r="G1378" s="23" t="s">
        <v>33</v>
      </c>
      <c r="H1378" s="25" t="s">
        <v>2021</v>
      </c>
      <c r="J1378" s="12">
        <v>44672</v>
      </c>
      <c r="K1378" s="13">
        <v>1</v>
      </c>
      <c r="L1378" s="13">
        <v>1</v>
      </c>
      <c r="M1378" s="3" t="s">
        <v>21</v>
      </c>
      <c r="N1378" s="13" t="s">
        <v>22</v>
      </c>
      <c r="O1378" s="13" t="s">
        <v>23</v>
      </c>
    </row>
    <row r="1379" spans="1:15">
      <c r="A1379" s="20">
        <v>45040158383</v>
      </c>
      <c r="B1379" s="5" t="s">
        <v>2022</v>
      </c>
      <c r="C1379" s="3">
        <v>9090167</v>
      </c>
      <c r="E1379" s="3" t="s">
        <v>17</v>
      </c>
      <c r="F1379" s="9" t="s">
        <v>18</v>
      </c>
      <c r="G1379" s="23" t="s">
        <v>33</v>
      </c>
      <c r="H1379" s="25" t="s">
        <v>2023</v>
      </c>
      <c r="J1379" s="12">
        <v>44672</v>
      </c>
      <c r="K1379" s="13">
        <v>1</v>
      </c>
      <c r="L1379" s="13">
        <v>1</v>
      </c>
      <c r="M1379" s="3" t="s">
        <v>21</v>
      </c>
      <c r="N1379" s="13" t="s">
        <v>22</v>
      </c>
      <c r="O1379" s="13" t="s">
        <v>23</v>
      </c>
    </row>
    <row r="1380" spans="1:15">
      <c r="A1380" s="20">
        <v>45063004324</v>
      </c>
      <c r="B1380" s="5" t="s">
        <v>2024</v>
      </c>
      <c r="C1380" s="3">
        <v>9090168</v>
      </c>
      <c r="E1380" s="3" t="s">
        <v>17</v>
      </c>
      <c r="F1380" s="9" t="s">
        <v>18</v>
      </c>
      <c r="G1380" s="23" t="s">
        <v>33</v>
      </c>
      <c r="H1380" s="25" t="s">
        <v>2025</v>
      </c>
      <c r="J1380" s="12">
        <v>44672</v>
      </c>
      <c r="K1380" s="13">
        <v>1</v>
      </c>
      <c r="L1380" s="13">
        <v>1</v>
      </c>
      <c r="M1380" s="3" t="s">
        <v>21</v>
      </c>
      <c r="N1380" s="13" t="s">
        <v>22</v>
      </c>
      <c r="O1380" s="13" t="s">
        <v>23</v>
      </c>
    </row>
    <row r="1381" spans="1:15">
      <c r="A1381" s="20">
        <v>45701759743</v>
      </c>
      <c r="B1381" s="5" t="s">
        <v>2026</v>
      </c>
      <c r="C1381" s="3">
        <v>9090169</v>
      </c>
      <c r="E1381" s="3" t="s">
        <v>29</v>
      </c>
      <c r="F1381" s="20" t="s">
        <v>30</v>
      </c>
      <c r="G1381" s="23" t="s">
        <v>33</v>
      </c>
      <c r="H1381" s="25" t="s">
        <v>2025</v>
      </c>
      <c r="J1381" s="12">
        <v>44672</v>
      </c>
      <c r="K1381" s="13">
        <v>1</v>
      </c>
      <c r="L1381" s="13">
        <v>1</v>
      </c>
      <c r="M1381" s="3" t="s">
        <v>21</v>
      </c>
      <c r="N1381" s="13" t="s">
        <v>22</v>
      </c>
      <c r="O1381" s="13" t="s">
        <v>23</v>
      </c>
    </row>
    <row r="1382" spans="1:15">
      <c r="A1382" s="20">
        <v>45063203330</v>
      </c>
      <c r="B1382" s="5" t="s">
        <v>2027</v>
      </c>
      <c r="C1382" s="3">
        <v>9090170</v>
      </c>
      <c r="E1382" s="3" t="s">
        <v>17</v>
      </c>
      <c r="F1382" s="9" t="s">
        <v>18</v>
      </c>
      <c r="G1382" s="23" t="s">
        <v>46</v>
      </c>
      <c r="H1382" s="25" t="s">
        <v>2028</v>
      </c>
      <c r="J1382" s="12">
        <v>44672</v>
      </c>
      <c r="K1382" s="13">
        <v>1</v>
      </c>
      <c r="L1382" s="13">
        <v>1</v>
      </c>
      <c r="M1382" s="3" t="s">
        <v>21</v>
      </c>
      <c r="N1382" s="13" t="s">
        <v>22</v>
      </c>
      <c r="O1382" s="13" t="s">
        <v>23</v>
      </c>
    </row>
    <row r="1383" spans="1:15">
      <c r="A1383" s="20" t="s">
        <v>2029</v>
      </c>
      <c r="B1383" s="5" t="s">
        <v>2030</v>
      </c>
      <c r="C1383" s="3">
        <v>9090171</v>
      </c>
      <c r="E1383" s="3" t="s">
        <v>17</v>
      </c>
      <c r="F1383" s="9" t="s">
        <v>18</v>
      </c>
      <c r="G1383" s="23" t="s">
        <v>53</v>
      </c>
      <c r="H1383" s="21" t="s">
        <v>2031</v>
      </c>
      <c r="J1383" s="12">
        <v>44677</v>
      </c>
      <c r="K1383" s="13">
        <v>1</v>
      </c>
      <c r="L1383" s="13">
        <v>1</v>
      </c>
      <c r="M1383" s="3" t="s">
        <v>21</v>
      </c>
      <c r="N1383" s="13" t="s">
        <v>22</v>
      </c>
      <c r="O1383" s="13" t="s">
        <v>23</v>
      </c>
    </row>
    <row r="1384" spans="1:15">
      <c r="A1384" s="20">
        <v>45062890269</v>
      </c>
      <c r="B1384" s="5" t="s">
        <v>2032</v>
      </c>
      <c r="C1384" s="3">
        <v>9090172</v>
      </c>
      <c r="E1384" s="3" t="s">
        <v>17</v>
      </c>
      <c r="F1384" s="9" t="s">
        <v>18</v>
      </c>
      <c r="G1384" s="23" t="s">
        <v>53</v>
      </c>
      <c r="H1384" s="21" t="s">
        <v>1672</v>
      </c>
      <c r="J1384" s="12">
        <v>44677</v>
      </c>
      <c r="K1384" s="13">
        <v>1</v>
      </c>
      <c r="L1384" s="13">
        <v>1</v>
      </c>
      <c r="M1384" s="3" t="s">
        <v>21</v>
      </c>
      <c r="N1384" s="13" t="s">
        <v>22</v>
      </c>
      <c r="O1384" s="13" t="s">
        <v>23</v>
      </c>
    </row>
    <row r="1385" spans="1:15">
      <c r="A1385" s="20">
        <v>45076496574</v>
      </c>
      <c r="B1385" s="5" t="s">
        <v>2033</v>
      </c>
      <c r="C1385" s="3">
        <v>9090173</v>
      </c>
      <c r="E1385" s="3" t="s">
        <v>17</v>
      </c>
      <c r="F1385" s="9" t="s">
        <v>18</v>
      </c>
      <c r="G1385" s="23" t="s">
        <v>46</v>
      </c>
      <c r="H1385" s="21" t="s">
        <v>2034</v>
      </c>
      <c r="J1385" s="12">
        <v>44677</v>
      </c>
      <c r="K1385" s="13">
        <v>1</v>
      </c>
      <c r="L1385" s="13">
        <v>1</v>
      </c>
      <c r="M1385" s="3" t="s">
        <v>21</v>
      </c>
      <c r="N1385" s="13" t="s">
        <v>22</v>
      </c>
      <c r="O1385" s="13" t="s">
        <v>23</v>
      </c>
    </row>
    <row r="1386" spans="1:15">
      <c r="A1386" s="20">
        <v>45067195870</v>
      </c>
      <c r="B1386" s="5" t="s">
        <v>2035</v>
      </c>
      <c r="C1386" s="3">
        <v>9090174</v>
      </c>
      <c r="E1386" s="3" t="s">
        <v>17</v>
      </c>
      <c r="F1386" s="9" t="s">
        <v>18</v>
      </c>
      <c r="G1386" s="23" t="s">
        <v>19</v>
      </c>
      <c r="H1386" s="21" t="s">
        <v>2036</v>
      </c>
      <c r="J1386" s="12">
        <v>44677</v>
      </c>
      <c r="K1386" s="13">
        <v>1</v>
      </c>
      <c r="L1386" s="13">
        <v>1</v>
      </c>
      <c r="M1386" s="3" t="s">
        <v>21</v>
      </c>
      <c r="N1386" s="13" t="s">
        <v>22</v>
      </c>
      <c r="O1386" s="13" t="s">
        <v>23</v>
      </c>
    </row>
    <row r="1387" spans="2:7">
      <c r="B1387" s="4"/>
      <c r="C1387" s="4"/>
      <c r="D1387" s="4"/>
      <c r="E1387" s="4"/>
      <c r="F1387" s="4"/>
      <c r="G1387" s="4"/>
    </row>
  </sheetData>
  <dataValidations count="3">
    <dataValidation type="list" allowBlank="1" showInputMessage="1" showErrorMessage="1" sqref="E1:E906 E908:E1202 E1204:E1386 E1388:E1048576">
      <formula1>Sheet2!$A$10:$A$14</formula1>
    </dataValidation>
    <dataValidation type="list" allowBlank="1" showInputMessage="1" showErrorMessage="1" sqref="M$1:M$1048576">
      <formula1>Sheet2!$A$1:$A$2</formula1>
    </dataValidation>
    <dataValidation type="list" allowBlank="1" showInputMessage="1" showErrorMessage="1" sqref="O$1:O$1048576">
      <formula1>Sheet2!$A$6:$A$8</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A10" sqref="A10"/>
    </sheetView>
  </sheetViews>
  <sheetFormatPr defaultColWidth="9" defaultRowHeight="14.4" outlineLevelCol="3"/>
  <cols>
    <col min="4" max="4" width="36.5462962962963" customWidth="1"/>
  </cols>
  <sheetData>
    <row r="1" spans="1:1">
      <c r="A1" t="s">
        <v>2037</v>
      </c>
    </row>
    <row r="2" spans="1:1">
      <c r="A2" t="s">
        <v>21</v>
      </c>
    </row>
    <row r="6" spans="1:4">
      <c r="A6" t="s">
        <v>2038</v>
      </c>
      <c r="D6" t="s">
        <v>2039</v>
      </c>
    </row>
    <row r="7" spans="1:4">
      <c r="A7" t="s">
        <v>2040</v>
      </c>
      <c r="D7" t="s">
        <v>2041</v>
      </c>
    </row>
    <row r="8" spans="1:4">
      <c r="A8" s="1" t="s">
        <v>2042</v>
      </c>
      <c r="D8" t="s">
        <v>2043</v>
      </c>
    </row>
    <row r="9" spans="4:4">
      <c r="D9" t="s">
        <v>2044</v>
      </c>
    </row>
    <row r="10" spans="1:4">
      <c r="A10" t="s">
        <v>17</v>
      </c>
      <c r="D10" t="s">
        <v>2045</v>
      </c>
    </row>
    <row r="11" spans="1:4">
      <c r="A11" t="s">
        <v>29</v>
      </c>
      <c r="D11" t="s">
        <v>2046</v>
      </c>
    </row>
    <row r="12" spans="1:4">
      <c r="A12" t="s">
        <v>2047</v>
      </c>
      <c r="D12" t="s">
        <v>368</v>
      </c>
    </row>
    <row r="13" spans="1:4">
      <c r="A13" t="s">
        <v>2048</v>
      </c>
      <c r="D13" s="1" t="s">
        <v>2049</v>
      </c>
    </row>
    <row r="14" spans="1:4">
      <c r="A14" t="s">
        <v>2050</v>
      </c>
      <c r="D14" s="1" t="s">
        <v>2051</v>
      </c>
    </row>
    <row r="15" spans="4:4">
      <c r="D15" s="1" t="s">
        <v>2052</v>
      </c>
    </row>
    <row r="16" spans="4:4">
      <c r="D16" s="1" t="s">
        <v>2053</v>
      </c>
    </row>
    <row r="17" spans="1:4">
      <c r="A17" t="s">
        <v>2054</v>
      </c>
      <c r="D17" s="1" t="s">
        <v>2055</v>
      </c>
    </row>
    <row r="18" spans="1:4">
      <c r="A18" t="s">
        <v>2056</v>
      </c>
      <c r="D18" s="1" t="s">
        <v>2057</v>
      </c>
    </row>
    <row r="19" spans="1:4">
      <c r="A19" t="s">
        <v>2058</v>
      </c>
      <c r="D19" s="1" t="s">
        <v>2059</v>
      </c>
    </row>
    <row r="20" spans="1:4">
      <c r="A20" t="s">
        <v>2060</v>
      </c>
      <c r="D20" s="1" t="s">
        <v>2061</v>
      </c>
    </row>
    <row r="21" spans="1:4">
      <c r="A21" t="s">
        <v>2062</v>
      </c>
      <c r="D21" s="1" t="s">
        <v>2063</v>
      </c>
    </row>
    <row r="22" spans="1:4">
      <c r="A22" t="s">
        <v>2064</v>
      </c>
      <c r="D22" s="1" t="s">
        <v>2065</v>
      </c>
    </row>
    <row r="23" spans="1:4">
      <c r="A23" t="s">
        <v>2066</v>
      </c>
      <c r="D23" s="1" t="s">
        <v>2067</v>
      </c>
    </row>
    <row r="24" spans="1:1">
      <c r="A24" t="s">
        <v>2068</v>
      </c>
    </row>
    <row r="25" spans="1:1">
      <c r="A25" t="s">
        <v>2069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Ajayi Samson</dc:creator>
  <cp:lastModifiedBy>Ajayins</cp:lastModifiedBy>
  <dcterms:created xsi:type="dcterms:W3CDTF">2022-04-11T13:52:00Z</dcterms:created>
  <dcterms:modified xsi:type="dcterms:W3CDTF">2023-02-08T11:05:02Z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E60BC4DE29B94F88995E67F0146B1423</vt:lpwstr>
  </property>
  <property fmtid="{D5CDD505-2E9C-101B-9397-08002B2CF9AE}" pid="3" name="KSOProductBuildVer">
    <vt:lpwstr>1033-11.2.0.11440</vt:lpwstr>
  </property>
</Properties>
</file>