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35" customWidth="1" min="3" max="3"/>
    <col width="12" customWidth="1" min="4" max="4"/>
    <col width="40" customWidth="1" min="5" max="5"/>
    <col width="50" customWidth="1" min="6" max="6"/>
  </cols>
  <sheetData>
    <row r="1">
      <c r="A1" s="1" t="inlineStr">
        <is>
          <t>任务名称</t>
        </is>
      </c>
      <c r="B1" s="1" t="inlineStr">
        <is>
          <t>任务描述</t>
        </is>
      </c>
      <c r="C1" s="1" t="inlineStr">
        <is>
          <t>目标URL</t>
        </is>
      </c>
      <c r="D1" s="1" t="inlineStr">
        <is>
          <t>最大步数</t>
        </is>
      </c>
      <c r="E1" s="1" t="inlineStr">
        <is>
          <t>前置条件</t>
        </is>
      </c>
      <c r="F1" s="1" t="inlineStr">
        <is>
          <t>断言</t>
        </is>
      </c>
    </row>
    <row r="2">
      <c r="A2" t="inlineStr">
        <is>
          <t>登录功能测试</t>
        </is>
      </c>
      <c r="B2" t="inlineStr">
        <is>
          <t>打开登录页面，输入用户名和密码，点击登录按钮，验证是否跳转到首页</t>
        </is>
      </c>
      <c r="C2" t="inlineStr">
        <is>
          <t>https://erp.example.com/login</t>
        </is>
      </c>
      <c r="D2" t="n">
        <v>15</v>
      </c>
      <c r="E2" t="inlineStr">
        <is>
          <t>["context['token'] = login_api()"]</t>
        </is>
      </c>
      <c r="F2" t="inlineStr">
        <is>
          <t>[{"methodName":"check_login_status","headers":"main"}]</t>
        </is>
      </c>
    </row>
    <row r="3">
      <c r="A3" t="inlineStr">
        <is>
          <t>创建订单测试</t>
        </is>
      </c>
      <c r="B3" t="inlineStr">
        <is>
          <t>登录后进入订单页面，填写订单信息并提交，验证订单创建成功</t>
        </is>
      </c>
      <c r="C3" t="inlineStr">
        <is>
          <t>https://erp.example.com/orders/new</t>
        </is>
      </c>
      <c r="D3" t="n">
        <v>20</v>
      </c>
    </row>
  </sheetData>
  <dataValidations count="1">
    <dataValidation sqref="D2:D10000" showDropDown="0" showInputMessage="1" showErrorMessage="1" allowBlank="1" errorTitle="输入错误" error="请输入 1-100 之间的整数" promptTitle="最大步数" prompt="请输入 1 到 100 之间的整数" type="whole" operator="between">
      <formula1>1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测试用例 Excel 模版说明</t>
        </is>
      </c>
    </row>
    <row r="3">
      <c r="A3" t="inlineStr">
        <is>
          <t>一、列说明</t>
        </is>
      </c>
    </row>
    <row r="4">
      <c r="A4" t="inlineStr">
        <is>
          <t>列名 | 类型 | 是否必填 | 说明</t>
        </is>
      </c>
    </row>
    <row r="5">
      <c r="A5" t="inlineStr">
        <is>
          <t>任务名称 | 文本 | 必填 | 测试用例的名称，1-200 个字符</t>
        </is>
      </c>
    </row>
    <row r="6">
      <c r="A6" t="inlineStr">
        <is>
          <t>任务描述 | 文本 | 必填 | 测试步骤的自然语言描述</t>
        </is>
      </c>
    </row>
    <row r="7">
      <c r="A7" t="inlineStr">
        <is>
          <t>目标URL | 文本 | 选填 | 测试起始页面地址，留空使用系统默认地址</t>
        </is>
      </c>
    </row>
    <row r="8">
      <c r="A8" t="inlineStr">
        <is>
          <t>最大步数 | 整数 | 选填 | 最大执行步数（1-100），默认 10</t>
        </is>
      </c>
    </row>
    <row r="9">
      <c r="A9" t="inlineStr">
        <is>
          <t>前置条件 | JSON 数组 | 选填 | Python 代码列表，如 ["code1", "code2"]</t>
        </is>
      </c>
    </row>
    <row r="10">
      <c r="A10" t="inlineStr">
        <is>
          <t>断言 | JSON 数组 | 选填 | 断言配置列表，如 [{"methodName":"xxx","headers":"main"}]</t>
        </is>
      </c>
    </row>
    <row r="12">
      <c r="A12" t="inlineStr">
        <is>
          <t>二、前置条件格式</t>
        </is>
      </c>
    </row>
    <row r="13">
      <c r="A13" t="inlineStr">
        <is>
          <t>前置条件使用 JSON 数组格式，填写 Python 代码字符串。例如：["context['token'] = login_api()"]</t>
        </is>
      </c>
    </row>
    <row r="15">
      <c r="A15" t="inlineStr">
        <is>
          <t>三、断言格式</t>
        </is>
      </c>
    </row>
    <row r="16">
      <c r="A16" t="inlineStr">
        <is>
          <t>断言使用 JSON 数组格式，每个元素是一个对象。例如：[{"methodName":"check_login_status","headers":"main"}]</t>
        </is>
      </c>
    </row>
    <row r="18">
      <c r="A18" t="inlineStr">
        <is>
          <t>四、注意事项</t>
        </is>
      </c>
    </row>
    <row r="19">
      <c r="A19" t="inlineStr">
        <is>
          <t>1. 任务名称和任务描述为必填项</t>
        </is>
      </c>
    </row>
    <row r="20">
      <c r="A20" t="inlineStr">
        <is>
          <t>2. 最大步数范围 1-100，默认 10</t>
        </is>
      </c>
    </row>
    <row r="21">
      <c r="A21" t="inlineStr">
        <is>
          <t>3. 前置条件和断言为可选项，留空即可</t>
        </is>
      </c>
    </row>
    <row r="22">
      <c r="A22" t="inlineStr">
        <is>
          <t>4. 请勿合并单元格</t>
        </is>
      </c>
    </row>
    <row r="23">
      <c r="A23" t="inlineStr">
        <is>
          <t>5. 填写完成后保存文件并上传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2026-04-08T05:19:18Z</dcterms:created>
  <dcterms:modified xmlns:dcterms="http://purl.org/dc/terms/" xmlns:xsi="http://www.w3.org/2001/XMLSchema-instance" xsi:type="dcterms:W3CDTF">2026-04-08T05:19:18Z</dcterms:modified>
</cp:coreProperties>
</file>