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" sheetId="1" r:id="rId1"/>
    <sheet name="!" sheetId="2" r:id="rId2"/>
    <sheet name="+ʹ" sheetId="3" r:id="rId3"/>
    <sheet name="&amp;ʹ" sheetId="4" r:id="rId4"/>
    <sheet name="¿" sheetId="5" r:id="rId5"/>
    <sheet name="!!" sheetId="6" r:id="rId6"/>
    <sheet name="+ʹ!" sheetId="7" r:id="rId7"/>
    <sheet name="&amp;ʹ!" sheetId="8" r:id="rId8"/>
    <sheet name="¿!" sheetId="9" r:id="rId9"/>
    <sheet name="5!" sheetId="10" r:id="rId10"/>
    <sheet name="6!" sheetId="11" r:id="rId11"/>
    <sheet name="7!" sheetId="12" r:id="rId12"/>
    <sheet name="8!" sheetId="13" r:id="rId13"/>
    <sheet name="5+" sheetId="14" r:id="rId14"/>
    <sheet name="6+" sheetId="15" r:id="rId15"/>
    <sheet name="7+" sheetId="16" r:id="rId16"/>
    <sheet name="8+" sheetId="17" r:id="rId17"/>
    <sheet name="5+!" sheetId="18" r:id="rId18"/>
    <sheet name="6+!" sheetId="19" r:id="rId19"/>
    <sheet name="7+!" sheetId="20" r:id="rId20"/>
    <sheet name="8+!" sheetId="21" r:id="rId21"/>
  </sheets>
  <calcPr calcId="124519" fullCalcOnLoad="1"/>
</workbook>
</file>

<file path=xl/sharedStrings.xml><?xml version="1.0" encoding="utf-8"?>
<sst xmlns="http://schemas.openxmlformats.org/spreadsheetml/2006/main" count="2196" uniqueCount="2092">
  <si>
    <t>V5</t>
  </si>
  <si>
    <t>V6</t>
  </si>
  <si>
    <t>V7</t>
  </si>
  <si>
    <t>V8</t>
  </si>
  <si>
    <t>H5</t>
  </si>
  <si>
    <t>H6</t>
  </si>
  <si>
    <t>H7</t>
  </si>
  <si>
    <t>H8</t>
  </si>
  <si>
    <t>X5</t>
  </si>
  <si>
    <t>X6</t>
  </si>
  <si>
    <t>X7</t>
  </si>
  <si>
    <t>X8</t>
  </si>
  <si>
    <t>C5</t>
  </si>
  <si>
    <t>C6</t>
  </si>
  <si>
    <t>C7</t>
  </si>
  <si>
    <t>C8</t>
  </si>
  <si>
    <t>D5</t>
  </si>
  <si>
    <t>D6</t>
  </si>
  <si>
    <t>D7</t>
  </si>
  <si>
    <t>D8</t>
  </si>
  <si>
    <t>S5</t>
  </si>
  <si>
    <t>S6</t>
  </si>
  <si>
    <t>S7</t>
  </si>
  <si>
    <t>S8</t>
  </si>
  <si>
    <t>P5</t>
  </si>
  <si>
    <t>P6</t>
  </si>
  <si>
    <t>P7</t>
  </si>
  <si>
    <t>P8</t>
  </si>
  <si>
    <t>G5</t>
  </si>
  <si>
    <t>G6</t>
  </si>
  <si>
    <t>G7</t>
  </si>
  <si>
    <t>G8</t>
  </si>
  <si>
    <t>E5</t>
  </si>
  <si>
    <t>E6</t>
  </si>
  <si>
    <t>E7</t>
  </si>
  <si>
    <t>E8</t>
  </si>
  <si>
    <t>F5</t>
  </si>
  <si>
    <t>F6</t>
  </si>
  <si>
    <t>F7</t>
  </si>
  <si>
    <t>F8</t>
  </si>
  <si>
    <t>M5</t>
  </si>
  <si>
    <t>M6</t>
  </si>
  <si>
    <t>M7</t>
  </si>
  <si>
    <t>M8</t>
  </si>
  <si>
    <t>B5</t>
  </si>
  <si>
    <t>B6</t>
  </si>
  <si>
    <t>B7</t>
  </si>
  <si>
    <t>B8</t>
  </si>
  <si>
    <t>A5</t>
  </si>
  <si>
    <t>A6</t>
  </si>
  <si>
    <t>A7</t>
  </si>
  <si>
    <t>A8</t>
  </si>
  <si>
    <t>T5</t>
  </si>
  <si>
    <t>T6</t>
  </si>
  <si>
    <t>T7</t>
  </si>
  <si>
    <t>T8</t>
  </si>
  <si>
    <t>L5</t>
  </si>
  <si>
    <t>L6</t>
  </si>
  <si>
    <t>L7</t>
  </si>
  <si>
    <t>L8</t>
  </si>
  <si>
    <t>+5</t>
  </si>
  <si>
    <t>+6</t>
  </si>
  <si>
    <t>+7</t>
  </si>
  <si>
    <t>+8</t>
  </si>
  <si>
    <t>&amp;5</t>
  </si>
  <si>
    <t>&amp;6</t>
  </si>
  <si>
    <t>&amp;7</t>
  </si>
  <si>
    <t>&amp;8</t>
  </si>
  <si>
    <t>&amp;+5</t>
  </si>
  <si>
    <t>&amp;+6</t>
  </si>
  <si>
    <t>&amp;+7</t>
  </si>
  <si>
    <t>&amp;+8</t>
  </si>
  <si>
    <t>#5</t>
  </si>
  <si>
    <t>#6</t>
  </si>
  <si>
    <t>#7</t>
  </si>
  <si>
    <t>#8</t>
  </si>
  <si>
    <t>#+5</t>
  </si>
  <si>
    <t>#+6</t>
  </si>
  <si>
    <t>#+7</t>
  </si>
  <si>
    <t>#+8</t>
  </si>
  <si>
    <t>V!5</t>
  </si>
  <si>
    <t>V!6</t>
  </si>
  <si>
    <t>V!7</t>
  </si>
  <si>
    <t>V!8</t>
  </si>
  <si>
    <t>H!5</t>
  </si>
  <si>
    <t>H!6</t>
  </si>
  <si>
    <t>H!7</t>
  </si>
  <si>
    <t>H!8</t>
  </si>
  <si>
    <t>X!5</t>
  </si>
  <si>
    <t>X!6</t>
  </si>
  <si>
    <t>X!7</t>
  </si>
  <si>
    <t>X!8</t>
  </si>
  <si>
    <t>C!5</t>
  </si>
  <si>
    <t>C!6</t>
  </si>
  <si>
    <t>C!7</t>
  </si>
  <si>
    <t>C!8</t>
  </si>
  <si>
    <t>D!5</t>
  </si>
  <si>
    <t>D!6</t>
  </si>
  <si>
    <t>D!7</t>
  </si>
  <si>
    <t>D!8</t>
  </si>
  <si>
    <t>S!5</t>
  </si>
  <si>
    <t>S!6</t>
  </si>
  <si>
    <t>S!7</t>
  </si>
  <si>
    <t>S!8</t>
  </si>
  <si>
    <t>P!5</t>
  </si>
  <si>
    <t>P!6</t>
  </si>
  <si>
    <t>P!7</t>
  </si>
  <si>
    <t>P!8</t>
  </si>
  <si>
    <t>G!5</t>
  </si>
  <si>
    <t>G!6</t>
  </si>
  <si>
    <t>G!7</t>
  </si>
  <si>
    <t>G!8</t>
  </si>
  <si>
    <t>E!5</t>
  </si>
  <si>
    <t>E!6</t>
  </si>
  <si>
    <t>E!7</t>
  </si>
  <si>
    <t>E!8</t>
  </si>
  <si>
    <t>F!5</t>
  </si>
  <si>
    <t>F!6</t>
  </si>
  <si>
    <t>F!7</t>
  </si>
  <si>
    <t>F!8</t>
  </si>
  <si>
    <t>M!5</t>
  </si>
  <si>
    <t>M!6</t>
  </si>
  <si>
    <t>M!7</t>
  </si>
  <si>
    <t>M!8</t>
  </si>
  <si>
    <t>B!5</t>
  </si>
  <si>
    <t>B!6</t>
  </si>
  <si>
    <t>B!7</t>
  </si>
  <si>
    <t>B!8</t>
  </si>
  <si>
    <t>A!5</t>
  </si>
  <si>
    <t>A!6</t>
  </si>
  <si>
    <t>A!7</t>
  </si>
  <si>
    <t>A!8</t>
  </si>
  <si>
    <t>T!5</t>
  </si>
  <si>
    <t>T!6</t>
  </si>
  <si>
    <t>T!7</t>
  </si>
  <si>
    <t>T!8</t>
  </si>
  <si>
    <t>L!5</t>
  </si>
  <si>
    <t>L!6</t>
  </si>
  <si>
    <t>L!7</t>
  </si>
  <si>
    <t>L!8</t>
  </si>
  <si>
    <t>+!5</t>
  </si>
  <si>
    <t>+!6</t>
  </si>
  <si>
    <t>+!7</t>
  </si>
  <si>
    <t>+!8</t>
  </si>
  <si>
    <t>&amp;!5</t>
  </si>
  <si>
    <t>&amp;!6</t>
  </si>
  <si>
    <t>&amp;!7</t>
  </si>
  <si>
    <t>&amp;!8</t>
  </si>
  <si>
    <t>&amp;+!5</t>
  </si>
  <si>
    <t>&amp;+!6</t>
  </si>
  <si>
    <t>&amp;+!7</t>
  </si>
  <si>
    <t>&amp;+!8</t>
  </si>
  <si>
    <t>#!5</t>
  </si>
  <si>
    <t>#!6</t>
  </si>
  <si>
    <t>#!7</t>
  </si>
  <si>
    <t>#!8</t>
  </si>
  <si>
    <t>#+!5</t>
  </si>
  <si>
    <t>#+!6</t>
  </si>
  <si>
    <t>#+!7</t>
  </si>
  <si>
    <t>#+!8</t>
  </si>
  <si>
    <t>GH5</t>
  </si>
  <si>
    <t>GH6</t>
  </si>
  <si>
    <t>GH7</t>
  </si>
  <si>
    <t>GH8</t>
  </si>
  <si>
    <t>CH5</t>
  </si>
  <si>
    <t>CH6</t>
  </si>
  <si>
    <t>CH7</t>
  </si>
  <si>
    <t>CH8</t>
  </si>
  <si>
    <t>CG5</t>
  </si>
  <si>
    <t>CG6</t>
  </si>
  <si>
    <t>CG7</t>
  </si>
  <si>
    <t>CG8</t>
  </si>
  <si>
    <t>FG5</t>
  </si>
  <si>
    <t>FG6</t>
  </si>
  <si>
    <t>FG7</t>
  </si>
  <si>
    <t>FG8</t>
  </si>
  <si>
    <t>FH5</t>
  </si>
  <si>
    <t>FH6</t>
  </si>
  <si>
    <t>FH7</t>
  </si>
  <si>
    <t>FH8</t>
  </si>
  <si>
    <t>CF5</t>
  </si>
  <si>
    <t>CF6</t>
  </si>
  <si>
    <t>CF7</t>
  </si>
  <si>
    <t>CF8</t>
  </si>
  <si>
    <t>BH5</t>
  </si>
  <si>
    <t>BH6</t>
  </si>
  <si>
    <t>BH7</t>
  </si>
  <si>
    <t>BH8</t>
  </si>
  <si>
    <t>GR5</t>
  </si>
  <si>
    <t>GR6</t>
  </si>
  <si>
    <t>GR7</t>
  </si>
  <si>
    <t>GR8</t>
  </si>
  <si>
    <t>EX5</t>
  </si>
  <si>
    <t>EX6</t>
  </si>
  <si>
    <t>EX7</t>
  </si>
  <si>
    <t>EX8</t>
  </si>
  <si>
    <t>LX5</t>
  </si>
  <si>
    <t>LX6</t>
  </si>
  <si>
    <t>LX7</t>
  </si>
  <si>
    <t>LX8</t>
  </si>
  <si>
    <t>ED5</t>
  </si>
  <si>
    <t>ED6</t>
  </si>
  <si>
    <t>ED7</t>
  </si>
  <si>
    <t>ED8</t>
  </si>
  <si>
    <t>LD5</t>
  </si>
  <si>
    <t>LD6</t>
  </si>
  <si>
    <t>LD7</t>
  </si>
  <si>
    <t>LD8</t>
  </si>
  <si>
    <t>EP5</t>
  </si>
  <si>
    <t>EP6</t>
  </si>
  <si>
    <t>EP7</t>
  </si>
  <si>
    <t>EP8</t>
  </si>
  <si>
    <t>LP5</t>
  </si>
  <si>
    <t>LP6</t>
  </si>
  <si>
    <t>LP7</t>
  </si>
  <si>
    <t>LP8</t>
  </si>
  <si>
    <t>EM5</t>
  </si>
  <si>
    <t>EM6</t>
  </si>
  <si>
    <t>EM7</t>
  </si>
  <si>
    <t>EM8</t>
  </si>
  <si>
    <t>LM5</t>
  </si>
  <si>
    <t>LM6</t>
  </si>
  <si>
    <t>LM7</t>
  </si>
  <si>
    <t>LM8</t>
  </si>
  <si>
    <t>EA5</t>
  </si>
  <si>
    <t>EA6</t>
  </si>
  <si>
    <t>EA7</t>
  </si>
  <si>
    <t>EA8</t>
  </si>
  <si>
    <t>LA5</t>
  </si>
  <si>
    <t>LA6</t>
  </si>
  <si>
    <t>LA7</t>
  </si>
  <si>
    <t>LA8</t>
  </si>
  <si>
    <t>E'5</t>
  </si>
  <si>
    <t>E'6</t>
  </si>
  <si>
    <t>E'7</t>
  </si>
  <si>
    <t>E'8</t>
  </si>
  <si>
    <t>L'5</t>
  </si>
  <si>
    <t>L'6</t>
  </si>
  <si>
    <t>L'7</t>
  </si>
  <si>
    <t>L'8</t>
  </si>
  <si>
    <t>E^5</t>
  </si>
  <si>
    <t>E^6</t>
  </si>
  <si>
    <t>E^7</t>
  </si>
  <si>
    <t>E^8</t>
  </si>
  <si>
    <t>EL5</t>
  </si>
  <si>
    <t>EL6</t>
  </si>
  <si>
    <t>EL7</t>
  </si>
  <si>
    <t>EL8</t>
  </si>
  <si>
    <t>Z5</t>
  </si>
  <si>
    <t>Z6</t>
  </si>
  <si>
    <t>Z7</t>
  </si>
  <si>
    <t>Z8</t>
  </si>
  <si>
    <t>G'5</t>
  </si>
  <si>
    <t>G'6</t>
  </si>
  <si>
    <t>G'7</t>
  </si>
  <si>
    <t>G'8</t>
  </si>
  <si>
    <t>X'5</t>
  </si>
  <si>
    <t>X'6</t>
  </si>
  <si>
    <t>X'7</t>
  </si>
  <si>
    <t>X'8</t>
  </si>
  <si>
    <t>I5</t>
  </si>
  <si>
    <t>I6</t>
  </si>
  <si>
    <t>I7</t>
  </si>
  <si>
    <t>I8</t>
  </si>
  <si>
    <t>V!!5</t>
  </si>
  <si>
    <t>V!!6</t>
  </si>
  <si>
    <t>V!!7</t>
  </si>
  <si>
    <t>V!!8</t>
  </si>
  <si>
    <t>H!!5</t>
  </si>
  <si>
    <t>H!!6</t>
  </si>
  <si>
    <t>H!!7</t>
  </si>
  <si>
    <t>H!!8</t>
  </si>
  <si>
    <t>X!!5</t>
  </si>
  <si>
    <t>X!!6</t>
  </si>
  <si>
    <t>X!!7</t>
  </si>
  <si>
    <t>X!!8</t>
  </si>
  <si>
    <t>C!!5</t>
  </si>
  <si>
    <t>C!!6</t>
  </si>
  <si>
    <t>C!!7</t>
  </si>
  <si>
    <t>C!!8</t>
  </si>
  <si>
    <t>D!!5</t>
  </si>
  <si>
    <t>D!!6</t>
  </si>
  <si>
    <t>D!!7</t>
  </si>
  <si>
    <t>D!!8</t>
  </si>
  <si>
    <t>S!!5</t>
  </si>
  <si>
    <t>S!!6</t>
  </si>
  <si>
    <t>S!!7</t>
  </si>
  <si>
    <t>S!!8</t>
  </si>
  <si>
    <t>P!!5</t>
  </si>
  <si>
    <t>P!!6</t>
  </si>
  <si>
    <t>P!!7</t>
  </si>
  <si>
    <t>P!!8</t>
  </si>
  <si>
    <t>G!!5</t>
  </si>
  <si>
    <t>G!!6</t>
  </si>
  <si>
    <t>G!!7</t>
  </si>
  <si>
    <t>G!!8</t>
  </si>
  <si>
    <t>E!!5</t>
  </si>
  <si>
    <t>E!!6</t>
  </si>
  <si>
    <t>E!!7</t>
  </si>
  <si>
    <t>E!!8</t>
  </si>
  <si>
    <t>F!!5</t>
  </si>
  <si>
    <t>F!!6</t>
  </si>
  <si>
    <t>F!!7</t>
  </si>
  <si>
    <t>F!!8</t>
  </si>
  <si>
    <t>M!!5</t>
  </si>
  <si>
    <t>M!!6</t>
  </si>
  <si>
    <t>M!!7</t>
  </si>
  <si>
    <t>M!!8</t>
  </si>
  <si>
    <t>B!!5</t>
  </si>
  <si>
    <t>B!!6</t>
  </si>
  <si>
    <t>B!!7</t>
  </si>
  <si>
    <t>B!!8</t>
  </si>
  <si>
    <t>A!!5</t>
  </si>
  <si>
    <t>A!!6</t>
  </si>
  <si>
    <t>A!!7</t>
  </si>
  <si>
    <t>A!!8</t>
  </si>
  <si>
    <t>T!!5</t>
  </si>
  <si>
    <t>T!!6</t>
  </si>
  <si>
    <t>T!!7</t>
  </si>
  <si>
    <t>T!!8</t>
  </si>
  <si>
    <t>L!!5</t>
  </si>
  <si>
    <t>L!!6</t>
  </si>
  <si>
    <t>L!!7</t>
  </si>
  <si>
    <t>L!!8</t>
  </si>
  <si>
    <t>GH!5</t>
  </si>
  <si>
    <t>GH!6</t>
  </si>
  <si>
    <t>GH!7</t>
  </si>
  <si>
    <t>GH!8</t>
  </si>
  <si>
    <t>CH!5</t>
  </si>
  <si>
    <t>CH!6</t>
  </si>
  <si>
    <t>CH!7</t>
  </si>
  <si>
    <t>CH!8</t>
  </si>
  <si>
    <t>CG!5</t>
  </si>
  <si>
    <t>CG!6</t>
  </si>
  <si>
    <t>CG!7</t>
  </si>
  <si>
    <t>CG!8</t>
  </si>
  <si>
    <t>FG!5</t>
  </si>
  <si>
    <t>FG!6</t>
  </si>
  <si>
    <t>FG!7</t>
  </si>
  <si>
    <t>FG!8</t>
  </si>
  <si>
    <t>FH!5</t>
  </si>
  <si>
    <t>FH!6</t>
  </si>
  <si>
    <t>FH!7</t>
  </si>
  <si>
    <t>FH!8</t>
  </si>
  <si>
    <t>CF!5</t>
  </si>
  <si>
    <t>CF!6</t>
  </si>
  <si>
    <t>CF!7</t>
  </si>
  <si>
    <t>CF!8</t>
  </si>
  <si>
    <t>BH!5</t>
  </si>
  <si>
    <t>BH!6</t>
  </si>
  <si>
    <t>BH!7</t>
  </si>
  <si>
    <t>BH!8</t>
  </si>
  <si>
    <t>GR!5</t>
  </si>
  <si>
    <t>GR!6</t>
  </si>
  <si>
    <t>GR!7</t>
  </si>
  <si>
    <t>GR!8</t>
  </si>
  <si>
    <t>EX!5</t>
  </si>
  <si>
    <t>EX!6</t>
  </si>
  <si>
    <t>EX!7</t>
  </si>
  <si>
    <t>EX!8</t>
  </si>
  <si>
    <t>LX!5</t>
  </si>
  <si>
    <t>LX!6</t>
  </si>
  <si>
    <t>LX!7</t>
  </si>
  <si>
    <t>LX!8</t>
  </si>
  <si>
    <t>ED!5</t>
  </si>
  <si>
    <t>ED!6</t>
  </si>
  <si>
    <t>ED!7</t>
  </si>
  <si>
    <t>ED!8</t>
  </si>
  <si>
    <t>LD!5</t>
  </si>
  <si>
    <t>LD!6</t>
  </si>
  <si>
    <t>LD!7</t>
  </si>
  <si>
    <t>LD!8</t>
  </si>
  <si>
    <t>EP!5</t>
  </si>
  <si>
    <t>EP!6</t>
  </si>
  <si>
    <t>EP!7</t>
  </si>
  <si>
    <t>EP!8</t>
  </si>
  <si>
    <t>LP!5</t>
  </si>
  <si>
    <t>LP!6</t>
  </si>
  <si>
    <t>LP!7</t>
  </si>
  <si>
    <t>LP!8</t>
  </si>
  <si>
    <t>EM!5</t>
  </si>
  <si>
    <t>EM!6</t>
  </si>
  <si>
    <t>EM!7</t>
  </si>
  <si>
    <t>EM!8</t>
  </si>
  <si>
    <t>LM!5</t>
  </si>
  <si>
    <t>LM!6</t>
  </si>
  <si>
    <t>LM!7</t>
  </si>
  <si>
    <t>LM!8</t>
  </si>
  <si>
    <t>EA!5</t>
  </si>
  <si>
    <t>EA!6</t>
  </si>
  <si>
    <t>EA!7</t>
  </si>
  <si>
    <t>EA!8</t>
  </si>
  <si>
    <t>LA!5</t>
  </si>
  <si>
    <t>LA!6</t>
  </si>
  <si>
    <t>LA!7</t>
  </si>
  <si>
    <t>LA!8</t>
  </si>
  <si>
    <t>E'!5</t>
  </si>
  <si>
    <t>E'!6</t>
  </si>
  <si>
    <t>E'!7</t>
  </si>
  <si>
    <t>E'!8</t>
  </si>
  <si>
    <t>L'!5</t>
  </si>
  <si>
    <t>L'!6</t>
  </si>
  <si>
    <t>L'!7</t>
  </si>
  <si>
    <t>L'!8</t>
  </si>
  <si>
    <t>E^!5</t>
  </si>
  <si>
    <t>E^!6</t>
  </si>
  <si>
    <t>E^!7</t>
  </si>
  <si>
    <t>E^!8</t>
  </si>
  <si>
    <t>EL!5</t>
  </si>
  <si>
    <t>EL!6</t>
  </si>
  <si>
    <t>EL!7</t>
  </si>
  <si>
    <t>EL!8</t>
  </si>
  <si>
    <t>Z!5</t>
  </si>
  <si>
    <t>Z!6</t>
  </si>
  <si>
    <t>Z!7</t>
  </si>
  <si>
    <t>Z!8</t>
  </si>
  <si>
    <t>G'!5</t>
  </si>
  <si>
    <t>G'!6</t>
  </si>
  <si>
    <t>G'!7</t>
  </si>
  <si>
    <t>G'!8</t>
  </si>
  <si>
    <t>X'!5</t>
  </si>
  <si>
    <t>X'!6</t>
  </si>
  <si>
    <t>X'!7</t>
  </si>
  <si>
    <t>X'!8</t>
  </si>
  <si>
    <t>I!5</t>
  </si>
  <si>
    <t>I!6</t>
  </si>
  <si>
    <t>I!7</t>
  </si>
  <si>
    <t>I!8</t>
  </si>
  <si>
    <t>E#!5</t>
  </si>
  <si>
    <t>L#!5</t>
  </si>
  <si>
    <t>HX!5</t>
  </si>
  <si>
    <t>HD!5</t>
  </si>
  <si>
    <t>HP!5</t>
  </si>
  <si>
    <t>HE!5</t>
  </si>
  <si>
    <t>HM!5</t>
  </si>
  <si>
    <t>HA!5</t>
  </si>
  <si>
    <t>HL!5</t>
  </si>
  <si>
    <t>HX'!5</t>
  </si>
  <si>
    <t>HI!5</t>
  </si>
  <si>
    <t>HE#!5</t>
  </si>
  <si>
    <t>HL#!5</t>
  </si>
  <si>
    <t>HEX!5</t>
  </si>
  <si>
    <t>HLD!5</t>
  </si>
  <si>
    <t>HLM!5</t>
  </si>
  <si>
    <t>HEA!5</t>
  </si>
  <si>
    <t>HLX!5</t>
  </si>
  <si>
    <t>HED!5</t>
  </si>
  <si>
    <t>HLP!5</t>
  </si>
  <si>
    <t>CX!5</t>
  </si>
  <si>
    <t>CD!5</t>
  </si>
  <si>
    <t>CP!5</t>
  </si>
  <si>
    <t>CE!5</t>
  </si>
  <si>
    <t>CM!5</t>
  </si>
  <si>
    <t>CA!5</t>
  </si>
  <si>
    <t>CL!5</t>
  </si>
  <si>
    <t>CX'!5</t>
  </si>
  <si>
    <t>CI!5</t>
  </si>
  <si>
    <t>CE#!5</t>
  </si>
  <si>
    <t>CL#!5</t>
  </si>
  <si>
    <t>CEX!5</t>
  </si>
  <si>
    <t>CLD!5</t>
  </si>
  <si>
    <t>CLM!5</t>
  </si>
  <si>
    <t>CEA!5</t>
  </si>
  <si>
    <t>CLX!5</t>
  </si>
  <si>
    <t>CED!5</t>
  </si>
  <si>
    <t>CLP!5</t>
  </si>
  <si>
    <t>SX!5</t>
  </si>
  <si>
    <t>SD!5</t>
  </si>
  <si>
    <t>SP!5</t>
  </si>
  <si>
    <t>SE!5</t>
  </si>
  <si>
    <t>SM!5</t>
  </si>
  <si>
    <t>SA!5</t>
  </si>
  <si>
    <t>SL!5</t>
  </si>
  <si>
    <t>SX'!5</t>
  </si>
  <si>
    <t>SI!5</t>
  </si>
  <si>
    <t>SE#!5</t>
  </si>
  <si>
    <t>SL#!5</t>
  </si>
  <si>
    <t>SEX!5</t>
  </si>
  <si>
    <t>SLD!5</t>
  </si>
  <si>
    <t>SLM!5</t>
  </si>
  <si>
    <t>SEA!5</t>
  </si>
  <si>
    <t>SLX!5</t>
  </si>
  <si>
    <t>SED!5</t>
  </si>
  <si>
    <t>SLP!5</t>
  </si>
  <si>
    <t>GX!5</t>
  </si>
  <si>
    <t>GD!5</t>
  </si>
  <si>
    <t>GP!5</t>
  </si>
  <si>
    <t>GE!5</t>
  </si>
  <si>
    <t>GM!5</t>
  </si>
  <si>
    <t>GA!5</t>
  </si>
  <si>
    <t>GL!5</t>
  </si>
  <si>
    <t>GX'!5</t>
  </si>
  <si>
    <t>GI!5</t>
  </si>
  <si>
    <t>GE#!5</t>
  </si>
  <si>
    <t>GL#!5</t>
  </si>
  <si>
    <t>GEX!5</t>
  </si>
  <si>
    <t>GLD!5</t>
  </si>
  <si>
    <t>GLM!5</t>
  </si>
  <si>
    <t>GEA!5</t>
  </si>
  <si>
    <t>GLX!5</t>
  </si>
  <si>
    <t>GED!5</t>
  </si>
  <si>
    <t>GLP!5</t>
  </si>
  <si>
    <t>FX!5</t>
  </si>
  <si>
    <t>FD!5</t>
  </si>
  <si>
    <t>FP!5</t>
  </si>
  <si>
    <t>FE!5</t>
  </si>
  <si>
    <t>FM!5</t>
  </si>
  <si>
    <t>FA!5</t>
  </si>
  <si>
    <t>FL!5</t>
  </si>
  <si>
    <t>FX'!5</t>
  </si>
  <si>
    <t>FI!5</t>
  </si>
  <si>
    <t>FE#!5</t>
  </si>
  <si>
    <t>FL#!5</t>
  </si>
  <si>
    <t>FEX!5</t>
  </si>
  <si>
    <t>FLD!5</t>
  </si>
  <si>
    <t>FLM!5</t>
  </si>
  <si>
    <t>FEA!5</t>
  </si>
  <si>
    <t>FLX!5</t>
  </si>
  <si>
    <t>FED!5</t>
  </si>
  <si>
    <t>FLP!5</t>
  </si>
  <si>
    <t>BX!5</t>
  </si>
  <si>
    <t>BD!5</t>
  </si>
  <si>
    <t>BP!5</t>
  </si>
  <si>
    <t>BE!5</t>
  </si>
  <si>
    <t>BM!5</t>
  </si>
  <si>
    <t>BA!5</t>
  </si>
  <si>
    <t>BL!5</t>
  </si>
  <si>
    <t>BX'!5</t>
  </si>
  <si>
    <t>BI!5</t>
  </si>
  <si>
    <t>BE#!5</t>
  </si>
  <si>
    <t>BL#!5</t>
  </si>
  <si>
    <t>BEX!5</t>
  </si>
  <si>
    <t>BLD!5</t>
  </si>
  <si>
    <t>BLM!5</t>
  </si>
  <si>
    <t>BEA!5</t>
  </si>
  <si>
    <t>BLX!5</t>
  </si>
  <si>
    <t>BED!5</t>
  </si>
  <si>
    <t>BLP!5</t>
  </si>
  <si>
    <t>TX!5</t>
  </si>
  <si>
    <t>TD!5</t>
  </si>
  <si>
    <t>TP!5</t>
  </si>
  <si>
    <t>TE!5</t>
  </si>
  <si>
    <t>TM!5</t>
  </si>
  <si>
    <t>TA!5</t>
  </si>
  <si>
    <t>TL!5</t>
  </si>
  <si>
    <t>TX'!5</t>
  </si>
  <si>
    <t>TI!5</t>
  </si>
  <si>
    <t>TE#!5</t>
  </si>
  <si>
    <t>TL#!5</t>
  </si>
  <si>
    <t>TEX!5</t>
  </si>
  <si>
    <t>TLD!5</t>
  </si>
  <si>
    <t>TLM!5</t>
  </si>
  <si>
    <t>TEA!5</t>
  </si>
  <si>
    <t>TLX!5</t>
  </si>
  <si>
    <t>TED!5</t>
  </si>
  <si>
    <t>TLP!5</t>
  </si>
  <si>
    <t>ZX!5</t>
  </si>
  <si>
    <t>ZD!5</t>
  </si>
  <si>
    <t>ZP!5</t>
  </si>
  <si>
    <t>ZE!5</t>
  </si>
  <si>
    <t>ZM!5</t>
  </si>
  <si>
    <t>ZA!5</t>
  </si>
  <si>
    <t>ZL!5</t>
  </si>
  <si>
    <t>ZX'!5</t>
  </si>
  <si>
    <t>ZI!5</t>
  </si>
  <si>
    <t>ZE#!5</t>
  </si>
  <si>
    <t>ZL#!5</t>
  </si>
  <si>
    <t>ZEX!5</t>
  </si>
  <si>
    <t>ZLD!5</t>
  </si>
  <si>
    <t>ZLM!5</t>
  </si>
  <si>
    <t>ZEA!5</t>
  </si>
  <si>
    <t>ZLX!5</t>
  </si>
  <si>
    <t>ZED!5</t>
  </si>
  <si>
    <t>ZLP!5</t>
  </si>
  <si>
    <t>G'X!5</t>
  </si>
  <si>
    <t>G'D!5</t>
  </si>
  <si>
    <t>G'P!5</t>
  </si>
  <si>
    <t>G'E!5</t>
  </si>
  <si>
    <t>G'M!5</t>
  </si>
  <si>
    <t>G'A!5</t>
  </si>
  <si>
    <t>G'L!5</t>
  </si>
  <si>
    <t>G'X'!5</t>
  </si>
  <si>
    <t>G'I!5</t>
  </si>
  <si>
    <t>G'E#!5</t>
  </si>
  <si>
    <t>G'L#!5</t>
  </si>
  <si>
    <t>G'EX!5</t>
  </si>
  <si>
    <t>G'LD!5</t>
  </si>
  <si>
    <t>G'LM!5</t>
  </si>
  <si>
    <t>G'EA!5</t>
  </si>
  <si>
    <t>G'LX!5</t>
  </si>
  <si>
    <t>G'ED!5</t>
  </si>
  <si>
    <t>G'LP!5</t>
  </si>
  <si>
    <t>E#!6</t>
  </si>
  <si>
    <t>L#!6</t>
  </si>
  <si>
    <t>HX!6</t>
  </si>
  <si>
    <t>HD!6</t>
  </si>
  <si>
    <t>HP!6</t>
  </si>
  <si>
    <t>HE!6</t>
  </si>
  <si>
    <t>HM!6</t>
  </si>
  <si>
    <t>HA!6</t>
  </si>
  <si>
    <t>HL!6</t>
  </si>
  <si>
    <t>HX'!6</t>
  </si>
  <si>
    <t>HI!6</t>
  </si>
  <si>
    <t>HE#!6</t>
  </si>
  <si>
    <t>HL#!6</t>
  </si>
  <si>
    <t>HEX!6</t>
  </si>
  <si>
    <t>HLD!6</t>
  </si>
  <si>
    <t>HLM!6</t>
  </si>
  <si>
    <t>HEA!6</t>
  </si>
  <si>
    <t>HLX!6</t>
  </si>
  <si>
    <t>HED!6</t>
  </si>
  <si>
    <t>HLP!6</t>
  </si>
  <si>
    <t>CX!6</t>
  </si>
  <si>
    <t>CD!6</t>
  </si>
  <si>
    <t>CP!6</t>
  </si>
  <si>
    <t>CE!6</t>
  </si>
  <si>
    <t>CM!6</t>
  </si>
  <si>
    <t>CA!6</t>
  </si>
  <si>
    <t>CL!6</t>
  </si>
  <si>
    <t>CX'!6</t>
  </si>
  <si>
    <t>CI!6</t>
  </si>
  <si>
    <t>CE#!6</t>
  </si>
  <si>
    <t>CL#!6</t>
  </si>
  <si>
    <t>CEX!6</t>
  </si>
  <si>
    <t>CLD!6</t>
  </si>
  <si>
    <t>CLM!6</t>
  </si>
  <si>
    <t>CEA!6</t>
  </si>
  <si>
    <t>CLX!6</t>
  </si>
  <si>
    <t>CED!6</t>
  </si>
  <si>
    <t>CLP!6</t>
  </si>
  <si>
    <t>SX!6</t>
  </si>
  <si>
    <t>SD!6</t>
  </si>
  <si>
    <t>SP!6</t>
  </si>
  <si>
    <t>SE!6</t>
  </si>
  <si>
    <t>SM!6</t>
  </si>
  <si>
    <t>SA!6</t>
  </si>
  <si>
    <t>SL!6</t>
  </si>
  <si>
    <t>SX'!6</t>
  </si>
  <si>
    <t>SI!6</t>
  </si>
  <si>
    <t>SE#!6</t>
  </si>
  <si>
    <t>SL#!6</t>
  </si>
  <si>
    <t>SEX!6</t>
  </si>
  <si>
    <t>SLD!6</t>
  </si>
  <si>
    <t>SLM!6</t>
  </si>
  <si>
    <t>SEA!6</t>
  </si>
  <si>
    <t>SLX!6</t>
  </si>
  <si>
    <t>SED!6</t>
  </si>
  <si>
    <t>SLP!6</t>
  </si>
  <si>
    <t>GX!6</t>
  </si>
  <si>
    <t>GD!6</t>
  </si>
  <si>
    <t>GP!6</t>
  </si>
  <si>
    <t>GE!6</t>
  </si>
  <si>
    <t>GM!6</t>
  </si>
  <si>
    <t>GA!6</t>
  </si>
  <si>
    <t>GL!6</t>
  </si>
  <si>
    <t>GX'!6</t>
  </si>
  <si>
    <t>GI!6</t>
  </si>
  <si>
    <t>GE#!6</t>
  </si>
  <si>
    <t>GL#!6</t>
  </si>
  <si>
    <t>GEX!6</t>
  </si>
  <si>
    <t>GLD!6</t>
  </si>
  <si>
    <t>GLM!6</t>
  </si>
  <si>
    <t>GEA!6</t>
  </si>
  <si>
    <t>GLX!6</t>
  </si>
  <si>
    <t>GED!6</t>
  </si>
  <si>
    <t>GLP!6</t>
  </si>
  <si>
    <t>FX!6</t>
  </si>
  <si>
    <t>FD!6</t>
  </si>
  <si>
    <t>FP!6</t>
  </si>
  <si>
    <t>FE!6</t>
  </si>
  <si>
    <t>FM!6</t>
  </si>
  <si>
    <t>FA!6</t>
  </si>
  <si>
    <t>FL!6</t>
  </si>
  <si>
    <t>FX'!6</t>
  </si>
  <si>
    <t>FI!6</t>
  </si>
  <si>
    <t>FE#!6</t>
  </si>
  <si>
    <t>FL#!6</t>
  </si>
  <si>
    <t>FEX!6</t>
  </si>
  <si>
    <t>FLD!6</t>
  </si>
  <si>
    <t>FLM!6</t>
  </si>
  <si>
    <t>FEA!6</t>
  </si>
  <si>
    <t>FLX!6</t>
  </si>
  <si>
    <t>FED!6</t>
  </si>
  <si>
    <t>FLP!6</t>
  </si>
  <si>
    <t>BX!6</t>
  </si>
  <si>
    <t>BD!6</t>
  </si>
  <si>
    <t>BP!6</t>
  </si>
  <si>
    <t>BE!6</t>
  </si>
  <si>
    <t>BM!6</t>
  </si>
  <si>
    <t>BA!6</t>
  </si>
  <si>
    <t>BL!6</t>
  </si>
  <si>
    <t>BX'!6</t>
  </si>
  <si>
    <t>BI!6</t>
  </si>
  <si>
    <t>BE#!6</t>
  </si>
  <si>
    <t>BL#!6</t>
  </si>
  <si>
    <t>BEX!6</t>
  </si>
  <si>
    <t>BLD!6</t>
  </si>
  <si>
    <t>BLM!6</t>
  </si>
  <si>
    <t>BEA!6</t>
  </si>
  <si>
    <t>BLX!6</t>
  </si>
  <si>
    <t>BED!6</t>
  </si>
  <si>
    <t>BLP!6</t>
  </si>
  <si>
    <t>TX!6</t>
  </si>
  <si>
    <t>TD!6</t>
  </si>
  <si>
    <t>TP!6</t>
  </si>
  <si>
    <t>TE!6</t>
  </si>
  <si>
    <t>TM!6</t>
  </si>
  <si>
    <t>TA!6</t>
  </si>
  <si>
    <t>TL!6</t>
  </si>
  <si>
    <t>TX'!6</t>
  </si>
  <si>
    <t>TI!6</t>
  </si>
  <si>
    <t>TE#!6</t>
  </si>
  <si>
    <t>TL#!6</t>
  </si>
  <si>
    <t>TEX!6</t>
  </si>
  <si>
    <t>TLD!6</t>
  </si>
  <si>
    <t>TLM!6</t>
  </si>
  <si>
    <t>TEA!6</t>
  </si>
  <si>
    <t>TLX!6</t>
  </si>
  <si>
    <t>TED!6</t>
  </si>
  <si>
    <t>TLP!6</t>
  </si>
  <si>
    <t>ZX!6</t>
  </si>
  <si>
    <t>ZD!6</t>
  </si>
  <si>
    <t>ZP!6</t>
  </si>
  <si>
    <t>ZE!6</t>
  </si>
  <si>
    <t>ZM!6</t>
  </si>
  <si>
    <t>ZA!6</t>
  </si>
  <si>
    <t>ZL!6</t>
  </si>
  <si>
    <t>ZX'!6</t>
  </si>
  <si>
    <t>ZI!6</t>
  </si>
  <si>
    <t>ZE#!6</t>
  </si>
  <si>
    <t>ZL#!6</t>
  </si>
  <si>
    <t>ZEX!6</t>
  </si>
  <si>
    <t>ZLD!6</t>
  </si>
  <si>
    <t>ZLM!6</t>
  </si>
  <si>
    <t>ZEA!6</t>
  </si>
  <si>
    <t>ZLX!6</t>
  </si>
  <si>
    <t>ZED!6</t>
  </si>
  <si>
    <t>ZLP!6</t>
  </si>
  <si>
    <t>G'X!6</t>
  </si>
  <si>
    <t>G'D!6</t>
  </si>
  <si>
    <t>G'P!6</t>
  </si>
  <si>
    <t>G'E!6</t>
  </si>
  <si>
    <t>G'M!6</t>
  </si>
  <si>
    <t>G'A!6</t>
  </si>
  <si>
    <t>G'L!6</t>
  </si>
  <si>
    <t>G'X'!6</t>
  </si>
  <si>
    <t>G'I!6</t>
  </si>
  <si>
    <t>G'E#!6</t>
  </si>
  <si>
    <t>G'L#!6</t>
  </si>
  <si>
    <t>G'EX!6</t>
  </si>
  <si>
    <t>G'LD!6</t>
  </si>
  <si>
    <t>G'LM!6</t>
  </si>
  <si>
    <t>G'EA!6</t>
  </si>
  <si>
    <t>G'LX!6</t>
  </si>
  <si>
    <t>G'ED!6</t>
  </si>
  <si>
    <t>G'LP!6</t>
  </si>
  <si>
    <t>E#!7</t>
  </si>
  <si>
    <t>L#!7</t>
  </si>
  <si>
    <t>HX!7</t>
  </si>
  <si>
    <t>HD!7</t>
  </si>
  <si>
    <t>HP!7</t>
  </si>
  <si>
    <t>HE!7</t>
  </si>
  <si>
    <t>HM!7</t>
  </si>
  <si>
    <t>HA!7</t>
  </si>
  <si>
    <t>HL!7</t>
  </si>
  <si>
    <t>HX'!7</t>
  </si>
  <si>
    <t>HI!7</t>
  </si>
  <si>
    <t>HE#!7</t>
  </si>
  <si>
    <t>HL#!7</t>
  </si>
  <si>
    <t>HEX!7</t>
  </si>
  <si>
    <t>HLD!7</t>
  </si>
  <si>
    <t>HLM!7</t>
  </si>
  <si>
    <t>HEA!7</t>
  </si>
  <si>
    <t>HLX!7</t>
  </si>
  <si>
    <t>HED!7</t>
  </si>
  <si>
    <t>HLP!7</t>
  </si>
  <si>
    <t>CX!7</t>
  </si>
  <si>
    <t>CD!7</t>
  </si>
  <si>
    <t>CP!7</t>
  </si>
  <si>
    <t>CE!7</t>
  </si>
  <si>
    <t>CM!7</t>
  </si>
  <si>
    <t>CA!7</t>
  </si>
  <si>
    <t>CL!7</t>
  </si>
  <si>
    <t>CX'!7</t>
  </si>
  <si>
    <t>CI!7</t>
  </si>
  <si>
    <t>CE#!7</t>
  </si>
  <si>
    <t>CL#!7</t>
  </si>
  <si>
    <t>CEX!7</t>
  </si>
  <si>
    <t>CLD!7</t>
  </si>
  <si>
    <t>CLM!7</t>
  </si>
  <si>
    <t>CEA!7</t>
  </si>
  <si>
    <t>CLX!7</t>
  </si>
  <si>
    <t>CED!7</t>
  </si>
  <si>
    <t>CLP!7</t>
  </si>
  <si>
    <t>SX!7</t>
  </si>
  <si>
    <t>SD!7</t>
  </si>
  <si>
    <t>SP!7</t>
  </si>
  <si>
    <t>SE!7</t>
  </si>
  <si>
    <t>SM!7</t>
  </si>
  <si>
    <t>SA!7</t>
  </si>
  <si>
    <t>SL!7</t>
  </si>
  <si>
    <t>SX'!7</t>
  </si>
  <si>
    <t>SI!7</t>
  </si>
  <si>
    <t>SE#!7</t>
  </si>
  <si>
    <t>SL#!7</t>
  </si>
  <si>
    <t>SEX!7</t>
  </si>
  <si>
    <t>SLD!7</t>
  </si>
  <si>
    <t>SLM!7</t>
  </si>
  <si>
    <t>SEA!7</t>
  </si>
  <si>
    <t>SLX!7</t>
  </si>
  <si>
    <t>SED!7</t>
  </si>
  <si>
    <t>SLP!7</t>
  </si>
  <si>
    <t>GX!7</t>
  </si>
  <si>
    <t>GD!7</t>
  </si>
  <si>
    <t>GP!7</t>
  </si>
  <si>
    <t>GE!7</t>
  </si>
  <si>
    <t>GM!7</t>
  </si>
  <si>
    <t>GA!7</t>
  </si>
  <si>
    <t>GL!7</t>
  </si>
  <si>
    <t>GX'!7</t>
  </si>
  <si>
    <t>GI!7</t>
  </si>
  <si>
    <t>GE#!7</t>
  </si>
  <si>
    <t>GL#!7</t>
  </si>
  <si>
    <t>GEX!7</t>
  </si>
  <si>
    <t>GLD!7</t>
  </si>
  <si>
    <t>GLM!7</t>
  </si>
  <si>
    <t>GEA!7</t>
  </si>
  <si>
    <t>GLX!7</t>
  </si>
  <si>
    <t>GED!7</t>
  </si>
  <si>
    <t>GLP!7</t>
  </si>
  <si>
    <t>FX!7</t>
  </si>
  <si>
    <t>FD!7</t>
  </si>
  <si>
    <t>FP!7</t>
  </si>
  <si>
    <t>FE!7</t>
  </si>
  <si>
    <t>FM!7</t>
  </si>
  <si>
    <t>FA!7</t>
  </si>
  <si>
    <t>FL!7</t>
  </si>
  <si>
    <t>FX'!7</t>
  </si>
  <si>
    <t>FI!7</t>
  </si>
  <si>
    <t>FE#!7</t>
  </si>
  <si>
    <t>FL#!7</t>
  </si>
  <si>
    <t>FEX!7</t>
  </si>
  <si>
    <t>FLD!7</t>
  </si>
  <si>
    <t>FLM!7</t>
  </si>
  <si>
    <t>FEA!7</t>
  </si>
  <si>
    <t>FLX!7</t>
  </si>
  <si>
    <t>FED!7</t>
  </si>
  <si>
    <t>FLP!7</t>
  </si>
  <si>
    <t>BX!7</t>
  </si>
  <si>
    <t>BD!7</t>
  </si>
  <si>
    <t>BP!7</t>
  </si>
  <si>
    <t>BE!7</t>
  </si>
  <si>
    <t>BM!7</t>
  </si>
  <si>
    <t>BA!7</t>
  </si>
  <si>
    <t>BL!7</t>
  </si>
  <si>
    <t>BX'!7</t>
  </si>
  <si>
    <t>BI!7</t>
  </si>
  <si>
    <t>BE#!7</t>
  </si>
  <si>
    <t>BL#!7</t>
  </si>
  <si>
    <t>BEX!7</t>
  </si>
  <si>
    <t>BLD!7</t>
  </si>
  <si>
    <t>BLM!7</t>
  </si>
  <si>
    <t>BEA!7</t>
  </si>
  <si>
    <t>BLX!7</t>
  </si>
  <si>
    <t>BED!7</t>
  </si>
  <si>
    <t>BLP!7</t>
  </si>
  <si>
    <t>TX!7</t>
  </si>
  <si>
    <t>TD!7</t>
  </si>
  <si>
    <t>TP!7</t>
  </si>
  <si>
    <t>TE!7</t>
  </si>
  <si>
    <t>TM!7</t>
  </si>
  <si>
    <t>TA!7</t>
  </si>
  <si>
    <t>TL!7</t>
  </si>
  <si>
    <t>TX'!7</t>
  </si>
  <si>
    <t>TI!7</t>
  </si>
  <si>
    <t>TE#!7</t>
  </si>
  <si>
    <t>TL#!7</t>
  </si>
  <si>
    <t>TEX!7</t>
  </si>
  <si>
    <t>TLD!7</t>
  </si>
  <si>
    <t>TLM!7</t>
  </si>
  <si>
    <t>TEA!7</t>
  </si>
  <si>
    <t>TLX!7</t>
  </si>
  <si>
    <t>TED!7</t>
  </si>
  <si>
    <t>TLP!7</t>
  </si>
  <si>
    <t>ZX!7</t>
  </si>
  <si>
    <t>ZD!7</t>
  </si>
  <si>
    <t>ZP!7</t>
  </si>
  <si>
    <t>ZE!7</t>
  </si>
  <si>
    <t>ZM!7</t>
  </si>
  <si>
    <t>ZA!7</t>
  </si>
  <si>
    <t>ZL!7</t>
  </si>
  <si>
    <t>ZX'!7</t>
  </si>
  <si>
    <t>ZI!7</t>
  </si>
  <si>
    <t>ZE#!7</t>
  </si>
  <si>
    <t>ZL#!7</t>
  </si>
  <si>
    <t>ZEX!7</t>
  </si>
  <si>
    <t>ZLD!7</t>
  </si>
  <si>
    <t>ZLM!7</t>
  </si>
  <si>
    <t>ZEA!7</t>
  </si>
  <si>
    <t>ZLX!7</t>
  </si>
  <si>
    <t>ZED!7</t>
  </si>
  <si>
    <t>ZLP!7</t>
  </si>
  <si>
    <t>G'X!7</t>
  </si>
  <si>
    <t>G'D!7</t>
  </si>
  <si>
    <t>G'P!7</t>
  </si>
  <si>
    <t>G'E!7</t>
  </si>
  <si>
    <t>G'M!7</t>
  </si>
  <si>
    <t>G'A!7</t>
  </si>
  <si>
    <t>G'L!7</t>
  </si>
  <si>
    <t>G'X'!7</t>
  </si>
  <si>
    <t>G'I!7</t>
  </si>
  <si>
    <t>G'E#!7</t>
  </si>
  <si>
    <t>G'L#!7</t>
  </si>
  <si>
    <t>G'EX!7</t>
  </si>
  <si>
    <t>G'LD!7</t>
  </si>
  <si>
    <t>G'LM!7</t>
  </si>
  <si>
    <t>G'EA!7</t>
  </si>
  <si>
    <t>G'LX!7</t>
  </si>
  <si>
    <t>G'ED!7</t>
  </si>
  <si>
    <t>G'LP!7</t>
  </si>
  <si>
    <t>E#!8</t>
  </si>
  <si>
    <t>L#!8</t>
  </si>
  <si>
    <t>HX!8</t>
  </si>
  <si>
    <t>HD!8</t>
  </si>
  <si>
    <t>HP!8</t>
  </si>
  <si>
    <t>HE!8</t>
  </si>
  <si>
    <t>HM!8</t>
  </si>
  <si>
    <t>HA!8</t>
  </si>
  <si>
    <t>HL!8</t>
  </si>
  <si>
    <t>HX'!8</t>
  </si>
  <si>
    <t>HI!8</t>
  </si>
  <si>
    <t>HE#!8</t>
  </si>
  <si>
    <t>HL#!8</t>
  </si>
  <si>
    <t>HEX!8</t>
  </si>
  <si>
    <t>HLD!8</t>
  </si>
  <si>
    <t>HLM!8</t>
  </si>
  <si>
    <t>HEA!8</t>
  </si>
  <si>
    <t>HLX!8</t>
  </si>
  <si>
    <t>HED!8</t>
  </si>
  <si>
    <t>HLP!8</t>
  </si>
  <si>
    <t>CX!8</t>
  </si>
  <si>
    <t>CD!8</t>
  </si>
  <si>
    <t>CP!8</t>
  </si>
  <si>
    <t>CE!8</t>
  </si>
  <si>
    <t>CM!8</t>
  </si>
  <si>
    <t>CA!8</t>
  </si>
  <si>
    <t>CL!8</t>
  </si>
  <si>
    <t>CX'!8</t>
  </si>
  <si>
    <t>CI!8</t>
  </si>
  <si>
    <t>CE#!8</t>
  </si>
  <si>
    <t>CL#!8</t>
  </si>
  <si>
    <t>CEX!8</t>
  </si>
  <si>
    <t>CLD!8</t>
  </si>
  <si>
    <t>CLM!8</t>
  </si>
  <si>
    <t>CEA!8</t>
  </si>
  <si>
    <t>CLX!8</t>
  </si>
  <si>
    <t>CED!8</t>
  </si>
  <si>
    <t>CLP!8</t>
  </si>
  <si>
    <t>SX!8</t>
  </si>
  <si>
    <t>SD!8</t>
  </si>
  <si>
    <t>SP!8</t>
  </si>
  <si>
    <t>SE!8</t>
  </si>
  <si>
    <t>SM!8</t>
  </si>
  <si>
    <t>SA!8</t>
  </si>
  <si>
    <t>SL!8</t>
  </si>
  <si>
    <t>SX'!8</t>
  </si>
  <si>
    <t>SI!8</t>
  </si>
  <si>
    <t>SE#!8</t>
  </si>
  <si>
    <t>SL#!8</t>
  </si>
  <si>
    <t>SEX!8</t>
  </si>
  <si>
    <t>SLD!8</t>
  </si>
  <si>
    <t>SLM!8</t>
  </si>
  <si>
    <t>SEA!8</t>
  </si>
  <si>
    <t>SLX!8</t>
  </si>
  <si>
    <t>SED!8</t>
  </si>
  <si>
    <t>SLP!8</t>
  </si>
  <si>
    <t>GX!8</t>
  </si>
  <si>
    <t>GD!8</t>
  </si>
  <si>
    <t>GP!8</t>
  </si>
  <si>
    <t>GE!8</t>
  </si>
  <si>
    <t>GM!8</t>
  </si>
  <si>
    <t>GA!8</t>
  </si>
  <si>
    <t>GL!8</t>
  </si>
  <si>
    <t>GX'!8</t>
  </si>
  <si>
    <t>GI!8</t>
  </si>
  <si>
    <t>GE#!8</t>
  </si>
  <si>
    <t>GL#!8</t>
  </si>
  <si>
    <t>GEX!8</t>
  </si>
  <si>
    <t>GLD!8</t>
  </si>
  <si>
    <t>GLM!8</t>
  </si>
  <si>
    <t>GEA!8</t>
  </si>
  <si>
    <t>GLX!8</t>
  </si>
  <si>
    <t>GED!8</t>
  </si>
  <si>
    <t>GLP!8</t>
  </si>
  <si>
    <t>FX!8</t>
  </si>
  <si>
    <t>FD!8</t>
  </si>
  <si>
    <t>FP!8</t>
  </si>
  <si>
    <t>FE!8</t>
  </si>
  <si>
    <t>FM!8</t>
  </si>
  <si>
    <t>FA!8</t>
  </si>
  <si>
    <t>FL!8</t>
  </si>
  <si>
    <t>FX'!8</t>
  </si>
  <si>
    <t>FI!8</t>
  </si>
  <si>
    <t>FE#!8</t>
  </si>
  <si>
    <t>FL#!8</t>
  </si>
  <si>
    <t>FEX!8</t>
  </si>
  <si>
    <t>FLD!8</t>
  </si>
  <si>
    <t>FLM!8</t>
  </si>
  <si>
    <t>FEA!8</t>
  </si>
  <si>
    <t>FLX!8</t>
  </si>
  <si>
    <t>FED!8</t>
  </si>
  <si>
    <t>FLP!8</t>
  </si>
  <si>
    <t>BX!8</t>
  </si>
  <si>
    <t>BD!8</t>
  </si>
  <si>
    <t>BP!8</t>
  </si>
  <si>
    <t>BE!8</t>
  </si>
  <si>
    <t>BM!8</t>
  </si>
  <si>
    <t>BA!8</t>
  </si>
  <si>
    <t>BL!8</t>
  </si>
  <si>
    <t>BX'!8</t>
  </si>
  <si>
    <t>BI!8</t>
  </si>
  <si>
    <t>BE#!8</t>
  </si>
  <si>
    <t>BL#!8</t>
  </si>
  <si>
    <t>BEX!8</t>
  </si>
  <si>
    <t>BLD!8</t>
  </si>
  <si>
    <t>BLM!8</t>
  </si>
  <si>
    <t>BEA!8</t>
  </si>
  <si>
    <t>BLX!8</t>
  </si>
  <si>
    <t>BED!8</t>
  </si>
  <si>
    <t>BLP!8</t>
  </si>
  <si>
    <t>TX!8</t>
  </si>
  <si>
    <t>TD!8</t>
  </si>
  <si>
    <t>TP!8</t>
  </si>
  <si>
    <t>TE!8</t>
  </si>
  <si>
    <t>TM!8</t>
  </si>
  <si>
    <t>TA!8</t>
  </si>
  <si>
    <t>TL!8</t>
  </si>
  <si>
    <t>TX'!8</t>
  </si>
  <si>
    <t>TI!8</t>
  </si>
  <si>
    <t>TE#!8</t>
  </si>
  <si>
    <t>TL#!8</t>
  </si>
  <si>
    <t>TEX!8</t>
  </si>
  <si>
    <t>TLD!8</t>
  </si>
  <si>
    <t>TLM!8</t>
  </si>
  <si>
    <t>TEA!8</t>
  </si>
  <si>
    <t>TLX!8</t>
  </si>
  <si>
    <t>TED!8</t>
  </si>
  <si>
    <t>TLP!8</t>
  </si>
  <si>
    <t>ZX!8</t>
  </si>
  <si>
    <t>ZD!8</t>
  </si>
  <si>
    <t>ZP!8</t>
  </si>
  <si>
    <t>ZE!8</t>
  </si>
  <si>
    <t>ZM!8</t>
  </si>
  <si>
    <t>ZA!8</t>
  </si>
  <si>
    <t>ZL!8</t>
  </si>
  <si>
    <t>ZX'!8</t>
  </si>
  <si>
    <t>ZI!8</t>
  </si>
  <si>
    <t>ZE#!8</t>
  </si>
  <si>
    <t>ZL#!8</t>
  </si>
  <si>
    <t>ZEX!8</t>
  </si>
  <si>
    <t>ZLD!8</t>
  </si>
  <si>
    <t>ZLM!8</t>
  </si>
  <si>
    <t>ZEA!8</t>
  </si>
  <si>
    <t>ZLX!8</t>
  </si>
  <si>
    <t>ZED!8</t>
  </si>
  <si>
    <t>ZLP!8</t>
  </si>
  <si>
    <t>G'X!8</t>
  </si>
  <si>
    <t>G'D!8</t>
  </si>
  <si>
    <t>G'P!8</t>
  </si>
  <si>
    <t>G'E!8</t>
  </si>
  <si>
    <t>G'M!8</t>
  </si>
  <si>
    <t>G'A!8</t>
  </si>
  <si>
    <t>G'L!8</t>
  </si>
  <si>
    <t>G'X'!8</t>
  </si>
  <si>
    <t>G'I!8</t>
  </si>
  <si>
    <t>G'E#!8</t>
  </si>
  <si>
    <t>G'L#!8</t>
  </si>
  <si>
    <t>G'EX!8</t>
  </si>
  <si>
    <t>G'LD!8</t>
  </si>
  <si>
    <t>G'LM!8</t>
  </si>
  <si>
    <t>G'EA!8</t>
  </si>
  <si>
    <t>G'LX!8</t>
  </si>
  <si>
    <t>G'ED!8</t>
  </si>
  <si>
    <t>G'LP!8</t>
  </si>
  <si>
    <t>2H5</t>
  </si>
  <si>
    <t>2C5</t>
  </si>
  <si>
    <t>2S5</t>
  </si>
  <si>
    <t>2G5</t>
  </si>
  <si>
    <t>2F5</t>
  </si>
  <si>
    <t>2B5</t>
  </si>
  <si>
    <t>2T5</t>
  </si>
  <si>
    <t>1M5</t>
  </si>
  <si>
    <t>2H1M5</t>
  </si>
  <si>
    <t>2C1M5</t>
  </si>
  <si>
    <t>2S1M5</t>
  </si>
  <si>
    <t>2G1M5</t>
  </si>
  <si>
    <t>2F1M5</t>
  </si>
  <si>
    <t>2B1M5</t>
  </si>
  <si>
    <t>2T1M5</t>
  </si>
  <si>
    <t>1L5</t>
  </si>
  <si>
    <t>2H1L5</t>
  </si>
  <si>
    <t>2C1L5</t>
  </si>
  <si>
    <t>2S1L5</t>
  </si>
  <si>
    <t>2G1L5</t>
  </si>
  <si>
    <t>2F1L5</t>
  </si>
  <si>
    <t>2B1L5</t>
  </si>
  <si>
    <t>2T1L5</t>
  </si>
  <si>
    <t>1W5</t>
  </si>
  <si>
    <t>2H1W5</t>
  </si>
  <si>
    <t>2C1W5</t>
  </si>
  <si>
    <t>2S1W5</t>
  </si>
  <si>
    <t>2G1W5</t>
  </si>
  <si>
    <t>2F1W5</t>
  </si>
  <si>
    <t>2B1W5</t>
  </si>
  <si>
    <t>2T1W5</t>
  </si>
  <si>
    <t>1N5</t>
  </si>
  <si>
    <t>2H1N5</t>
  </si>
  <si>
    <t>2C1N5</t>
  </si>
  <si>
    <t>2S1N5</t>
  </si>
  <si>
    <t>2G1N5</t>
  </si>
  <si>
    <t>2F1N5</t>
  </si>
  <si>
    <t>2B1N5</t>
  </si>
  <si>
    <t>2T1N5</t>
  </si>
  <si>
    <t>1X5</t>
  </si>
  <si>
    <t>2H1X5</t>
  </si>
  <si>
    <t>2C1X5</t>
  </si>
  <si>
    <t>2S1X5</t>
  </si>
  <si>
    <t>2G1X5</t>
  </si>
  <si>
    <t>2F1X5</t>
  </si>
  <si>
    <t>2B1X5</t>
  </si>
  <si>
    <t>2T1X5</t>
  </si>
  <si>
    <t>1P5</t>
  </si>
  <si>
    <t>2H1P5</t>
  </si>
  <si>
    <t>2C1P5</t>
  </si>
  <si>
    <t>2S1P5</t>
  </si>
  <si>
    <t>2G1P5</t>
  </si>
  <si>
    <t>2F1P5</t>
  </si>
  <si>
    <t>2B1P5</t>
  </si>
  <si>
    <t>2T1P5</t>
  </si>
  <si>
    <t>1E5</t>
  </si>
  <si>
    <t>2H1E5</t>
  </si>
  <si>
    <t>2C1E5</t>
  </si>
  <si>
    <t>2S1E5</t>
  </si>
  <si>
    <t>2G1E5</t>
  </si>
  <si>
    <t>2F1E5</t>
  </si>
  <si>
    <t>2B1E5</t>
  </si>
  <si>
    <t>2T1E5</t>
  </si>
  <si>
    <t>1Q5</t>
  </si>
  <si>
    <t>1C5</t>
  </si>
  <si>
    <t>1T5</t>
  </si>
  <si>
    <t>1O5</t>
  </si>
  <si>
    <t>1D5</t>
  </si>
  <si>
    <t>1S5</t>
  </si>
  <si>
    <t>1B5</t>
  </si>
  <si>
    <t>2X5</t>
  </si>
  <si>
    <t>1Q2X5</t>
  </si>
  <si>
    <t>1C2X5</t>
  </si>
  <si>
    <t>1T2X5</t>
  </si>
  <si>
    <t>1O2X5</t>
  </si>
  <si>
    <t>1D2X5</t>
  </si>
  <si>
    <t>1S2X5</t>
  </si>
  <si>
    <t>1B2X5</t>
  </si>
  <si>
    <t>2D5</t>
  </si>
  <si>
    <t>1Q2D5</t>
  </si>
  <si>
    <t>1C2D5</t>
  </si>
  <si>
    <t>1T2D5</t>
  </si>
  <si>
    <t>1O2D5</t>
  </si>
  <si>
    <t>1D2D5</t>
  </si>
  <si>
    <t>1S2D5</t>
  </si>
  <si>
    <t>1B2D5</t>
  </si>
  <si>
    <t>2P5</t>
  </si>
  <si>
    <t>1Q2P5</t>
  </si>
  <si>
    <t>1C2P5</t>
  </si>
  <si>
    <t>1T2P5</t>
  </si>
  <si>
    <t>1O2P5</t>
  </si>
  <si>
    <t>1D2P5</t>
  </si>
  <si>
    <t>1S2P5</t>
  </si>
  <si>
    <t>1B2P5</t>
  </si>
  <si>
    <t>2E5</t>
  </si>
  <si>
    <t>1Q2E5</t>
  </si>
  <si>
    <t>1C2E5</t>
  </si>
  <si>
    <t>1T2E5</t>
  </si>
  <si>
    <t>1O2E5</t>
  </si>
  <si>
    <t>1D2E5</t>
  </si>
  <si>
    <t>1S2E5</t>
  </si>
  <si>
    <t>1B2E5</t>
  </si>
  <si>
    <t>2M5</t>
  </si>
  <si>
    <t>1Q2M5</t>
  </si>
  <si>
    <t>1C2M5</t>
  </si>
  <si>
    <t>1T2M5</t>
  </si>
  <si>
    <t>1O2M5</t>
  </si>
  <si>
    <t>1D2M5</t>
  </si>
  <si>
    <t>1S2M5</t>
  </si>
  <si>
    <t>1B2M5</t>
  </si>
  <si>
    <t>2A5</t>
  </si>
  <si>
    <t>1Q2A5</t>
  </si>
  <si>
    <t>1C2A5</t>
  </si>
  <si>
    <t>1T2A5</t>
  </si>
  <si>
    <t>1O2A5</t>
  </si>
  <si>
    <t>1D2A5</t>
  </si>
  <si>
    <t>1S2A5</t>
  </si>
  <si>
    <t>1B2A5</t>
  </si>
  <si>
    <t>2L5</t>
  </si>
  <si>
    <t>1Q2L5</t>
  </si>
  <si>
    <t>1C2L5</t>
  </si>
  <si>
    <t>1T2L5</t>
  </si>
  <si>
    <t>1O2L5</t>
  </si>
  <si>
    <t>1D2L5</t>
  </si>
  <si>
    <t>1S2L5</t>
  </si>
  <si>
    <t>1B2L5</t>
  </si>
  <si>
    <t>2H6</t>
  </si>
  <si>
    <t>2C6</t>
  </si>
  <si>
    <t>2S6</t>
  </si>
  <si>
    <t>2G6</t>
  </si>
  <si>
    <t>2F6</t>
  </si>
  <si>
    <t>2B6</t>
  </si>
  <si>
    <t>2T6</t>
  </si>
  <si>
    <t>1M6</t>
  </si>
  <si>
    <t>2H1M6</t>
  </si>
  <si>
    <t>2C1M6</t>
  </si>
  <si>
    <t>2S1M6</t>
  </si>
  <si>
    <t>2G1M6</t>
  </si>
  <si>
    <t>2F1M6</t>
  </si>
  <si>
    <t>2B1M6</t>
  </si>
  <si>
    <t>2T1M6</t>
  </si>
  <si>
    <t>1L6</t>
  </si>
  <si>
    <t>2H1L6</t>
  </si>
  <si>
    <t>2C1L6</t>
  </si>
  <si>
    <t>2S1L6</t>
  </si>
  <si>
    <t>2G1L6</t>
  </si>
  <si>
    <t>2F1L6</t>
  </si>
  <si>
    <t>2B1L6</t>
  </si>
  <si>
    <t>2T1L6</t>
  </si>
  <si>
    <t>1W6</t>
  </si>
  <si>
    <t>2H1W6</t>
  </si>
  <si>
    <t>2C1W6</t>
  </si>
  <si>
    <t>2S1W6</t>
  </si>
  <si>
    <t>2G1W6</t>
  </si>
  <si>
    <t>2F1W6</t>
  </si>
  <si>
    <t>2B1W6</t>
  </si>
  <si>
    <t>2T1W6</t>
  </si>
  <si>
    <t>1N6</t>
  </si>
  <si>
    <t>2H1N6</t>
  </si>
  <si>
    <t>2C1N6</t>
  </si>
  <si>
    <t>2S1N6</t>
  </si>
  <si>
    <t>2G1N6</t>
  </si>
  <si>
    <t>2F1N6</t>
  </si>
  <si>
    <t>2B1N6</t>
  </si>
  <si>
    <t>2T1N6</t>
  </si>
  <si>
    <t>1X6</t>
  </si>
  <si>
    <t>2H1X6</t>
  </si>
  <si>
    <t>2C1X6</t>
  </si>
  <si>
    <t>2S1X6</t>
  </si>
  <si>
    <t>2G1X6</t>
  </si>
  <si>
    <t>2F1X6</t>
  </si>
  <si>
    <t>2B1X6</t>
  </si>
  <si>
    <t>2T1X6</t>
  </si>
  <si>
    <t>1P6</t>
  </si>
  <si>
    <t>2H1P6</t>
  </si>
  <si>
    <t>2C1P6</t>
  </si>
  <si>
    <t>2S1P6</t>
  </si>
  <si>
    <t>2G1P6</t>
  </si>
  <si>
    <t>2F1P6</t>
  </si>
  <si>
    <t>2B1P6</t>
  </si>
  <si>
    <t>2T1P6</t>
  </si>
  <si>
    <t>1E6</t>
  </si>
  <si>
    <t>2H1E6</t>
  </si>
  <si>
    <t>2C1E6</t>
  </si>
  <si>
    <t>2S1E6</t>
  </si>
  <si>
    <t>2G1E6</t>
  </si>
  <si>
    <t>2F1E6</t>
  </si>
  <si>
    <t>2B1E6</t>
  </si>
  <si>
    <t>2T1E6</t>
  </si>
  <si>
    <t>1Q6</t>
  </si>
  <si>
    <t>1C6</t>
  </si>
  <si>
    <t>1T6</t>
  </si>
  <si>
    <t>1O6</t>
  </si>
  <si>
    <t>1D6</t>
  </si>
  <si>
    <t>1S6</t>
  </si>
  <si>
    <t>1B6</t>
  </si>
  <si>
    <t>2X6</t>
  </si>
  <si>
    <t>1Q2X6</t>
  </si>
  <si>
    <t>1C2X6</t>
  </si>
  <si>
    <t>1T2X6</t>
  </si>
  <si>
    <t>1O2X6</t>
  </si>
  <si>
    <t>1D2X6</t>
  </si>
  <si>
    <t>1S2X6</t>
  </si>
  <si>
    <t>1B2X6</t>
  </si>
  <si>
    <t>2D6</t>
  </si>
  <si>
    <t>1Q2D6</t>
  </si>
  <si>
    <t>1C2D6</t>
  </si>
  <si>
    <t>1T2D6</t>
  </si>
  <si>
    <t>1O2D6</t>
  </si>
  <si>
    <t>1D2D6</t>
  </si>
  <si>
    <t>1S2D6</t>
  </si>
  <si>
    <t>1B2D6</t>
  </si>
  <si>
    <t>2P6</t>
  </si>
  <si>
    <t>1Q2P6</t>
  </si>
  <si>
    <t>1C2P6</t>
  </si>
  <si>
    <t>1T2P6</t>
  </si>
  <si>
    <t>1O2P6</t>
  </si>
  <si>
    <t>1D2P6</t>
  </si>
  <si>
    <t>1S2P6</t>
  </si>
  <si>
    <t>1B2P6</t>
  </si>
  <si>
    <t>2E6</t>
  </si>
  <si>
    <t>1Q2E6</t>
  </si>
  <si>
    <t>1C2E6</t>
  </si>
  <si>
    <t>1T2E6</t>
  </si>
  <si>
    <t>1O2E6</t>
  </si>
  <si>
    <t>1D2E6</t>
  </si>
  <si>
    <t>1S2E6</t>
  </si>
  <si>
    <t>1B2E6</t>
  </si>
  <si>
    <t>2M6</t>
  </si>
  <si>
    <t>1Q2M6</t>
  </si>
  <si>
    <t>1C2M6</t>
  </si>
  <si>
    <t>1T2M6</t>
  </si>
  <si>
    <t>1O2M6</t>
  </si>
  <si>
    <t>1D2M6</t>
  </si>
  <si>
    <t>1S2M6</t>
  </si>
  <si>
    <t>1B2M6</t>
  </si>
  <si>
    <t>2A6</t>
  </si>
  <si>
    <t>1Q2A6</t>
  </si>
  <si>
    <t>1C2A6</t>
  </si>
  <si>
    <t>1T2A6</t>
  </si>
  <si>
    <t>1O2A6</t>
  </si>
  <si>
    <t>1D2A6</t>
  </si>
  <si>
    <t>1S2A6</t>
  </si>
  <si>
    <t>1B2A6</t>
  </si>
  <si>
    <t>2L6</t>
  </si>
  <si>
    <t>1Q2L6</t>
  </si>
  <si>
    <t>1C2L6</t>
  </si>
  <si>
    <t>1T2L6</t>
  </si>
  <si>
    <t>1O2L6</t>
  </si>
  <si>
    <t>1D2L6</t>
  </si>
  <si>
    <t>1S2L6</t>
  </si>
  <si>
    <t>1B2L6</t>
  </si>
  <si>
    <t>2H7</t>
  </si>
  <si>
    <t>2C7</t>
  </si>
  <si>
    <t>2S7</t>
  </si>
  <si>
    <t>2G7</t>
  </si>
  <si>
    <t>2F7</t>
  </si>
  <si>
    <t>2B7</t>
  </si>
  <si>
    <t>2T7</t>
  </si>
  <si>
    <t>1M7</t>
  </si>
  <si>
    <t>2H1M7</t>
  </si>
  <si>
    <t>2C1M7</t>
  </si>
  <si>
    <t>2S1M7</t>
  </si>
  <si>
    <t>2G1M7</t>
  </si>
  <si>
    <t>2F1M7</t>
  </si>
  <si>
    <t>2B1M7</t>
  </si>
  <si>
    <t>2T1M7</t>
  </si>
  <si>
    <t>1L7</t>
  </si>
  <si>
    <t>2H1L7</t>
  </si>
  <si>
    <t>2C1L7</t>
  </si>
  <si>
    <t>2S1L7</t>
  </si>
  <si>
    <t>2G1L7</t>
  </si>
  <si>
    <t>2F1L7</t>
  </si>
  <si>
    <t>2B1L7</t>
  </si>
  <si>
    <t>2T1L7</t>
  </si>
  <si>
    <t>1W7</t>
  </si>
  <si>
    <t>2H1W7</t>
  </si>
  <si>
    <t>2C1W7</t>
  </si>
  <si>
    <t>2S1W7</t>
  </si>
  <si>
    <t>2G1W7</t>
  </si>
  <si>
    <t>2F1W7</t>
  </si>
  <si>
    <t>2B1W7</t>
  </si>
  <si>
    <t>2T1W7</t>
  </si>
  <si>
    <t>1N7</t>
  </si>
  <si>
    <t>2H1N7</t>
  </si>
  <si>
    <t>2C1N7</t>
  </si>
  <si>
    <t>2S1N7</t>
  </si>
  <si>
    <t>2G1N7</t>
  </si>
  <si>
    <t>2F1N7</t>
  </si>
  <si>
    <t>2B1N7</t>
  </si>
  <si>
    <t>2T1N7</t>
  </si>
  <si>
    <t>1X7</t>
  </si>
  <si>
    <t>2H1X7</t>
  </si>
  <si>
    <t>2C1X7</t>
  </si>
  <si>
    <t>2S1X7</t>
  </si>
  <si>
    <t>2G1X7</t>
  </si>
  <si>
    <t>2F1X7</t>
  </si>
  <si>
    <t>2B1X7</t>
  </si>
  <si>
    <t>2T1X7</t>
  </si>
  <si>
    <t>1P7</t>
  </si>
  <si>
    <t>2H1P7</t>
  </si>
  <si>
    <t>2C1P7</t>
  </si>
  <si>
    <t>2S1P7</t>
  </si>
  <si>
    <t>2G1P7</t>
  </si>
  <si>
    <t>2F1P7</t>
  </si>
  <si>
    <t>2B1P7</t>
  </si>
  <si>
    <t>2T1P7</t>
  </si>
  <si>
    <t>1E7</t>
  </si>
  <si>
    <t>2H1E7</t>
  </si>
  <si>
    <t>2C1E7</t>
  </si>
  <si>
    <t>2S1E7</t>
  </si>
  <si>
    <t>2G1E7</t>
  </si>
  <si>
    <t>2F1E7</t>
  </si>
  <si>
    <t>2B1E7</t>
  </si>
  <si>
    <t>2T1E7</t>
  </si>
  <si>
    <t>1Q7</t>
  </si>
  <si>
    <t>1C7</t>
  </si>
  <si>
    <t>1T7</t>
  </si>
  <si>
    <t>1O7</t>
  </si>
  <si>
    <t>1D7</t>
  </si>
  <si>
    <t>1S7</t>
  </si>
  <si>
    <t>1B7</t>
  </si>
  <si>
    <t>2X7</t>
  </si>
  <si>
    <t>1Q2X7</t>
  </si>
  <si>
    <t>1C2X7</t>
  </si>
  <si>
    <t>1T2X7</t>
  </si>
  <si>
    <t>1O2X7</t>
  </si>
  <si>
    <t>1D2X7</t>
  </si>
  <si>
    <t>1S2X7</t>
  </si>
  <si>
    <t>1B2X7</t>
  </si>
  <si>
    <t>2D7</t>
  </si>
  <si>
    <t>1Q2D7</t>
  </si>
  <si>
    <t>1C2D7</t>
  </si>
  <si>
    <t>1T2D7</t>
  </si>
  <si>
    <t>1O2D7</t>
  </si>
  <si>
    <t>1D2D7</t>
  </si>
  <si>
    <t>1S2D7</t>
  </si>
  <si>
    <t>1B2D7</t>
  </si>
  <si>
    <t>2P7</t>
  </si>
  <si>
    <t>1Q2P7</t>
  </si>
  <si>
    <t>1C2P7</t>
  </si>
  <si>
    <t>1T2P7</t>
  </si>
  <si>
    <t>1O2P7</t>
  </si>
  <si>
    <t>1D2P7</t>
  </si>
  <si>
    <t>1S2P7</t>
  </si>
  <si>
    <t>1B2P7</t>
  </si>
  <si>
    <t>2E7</t>
  </si>
  <si>
    <t>1Q2E7</t>
  </si>
  <si>
    <t>1C2E7</t>
  </si>
  <si>
    <t>1T2E7</t>
  </si>
  <si>
    <t>1O2E7</t>
  </si>
  <si>
    <t>1D2E7</t>
  </si>
  <si>
    <t>1S2E7</t>
  </si>
  <si>
    <t>1B2E7</t>
  </si>
  <si>
    <t>2M7</t>
  </si>
  <si>
    <t>1Q2M7</t>
  </si>
  <si>
    <t>1C2M7</t>
  </si>
  <si>
    <t>1T2M7</t>
  </si>
  <si>
    <t>1O2M7</t>
  </si>
  <si>
    <t>1D2M7</t>
  </si>
  <si>
    <t>1S2M7</t>
  </si>
  <si>
    <t>1B2M7</t>
  </si>
  <si>
    <t>2A7</t>
  </si>
  <si>
    <t>1Q2A7</t>
  </si>
  <si>
    <t>1C2A7</t>
  </si>
  <si>
    <t>1T2A7</t>
  </si>
  <si>
    <t>1O2A7</t>
  </si>
  <si>
    <t>1D2A7</t>
  </si>
  <si>
    <t>1S2A7</t>
  </si>
  <si>
    <t>1B2A7</t>
  </si>
  <si>
    <t>2L7</t>
  </si>
  <si>
    <t>1Q2L7</t>
  </si>
  <si>
    <t>1C2L7</t>
  </si>
  <si>
    <t>1T2L7</t>
  </si>
  <si>
    <t>1O2L7</t>
  </si>
  <si>
    <t>1D2L7</t>
  </si>
  <si>
    <t>1S2L7</t>
  </si>
  <si>
    <t>1B2L7</t>
  </si>
  <si>
    <t>2H8</t>
  </si>
  <si>
    <t>2C8</t>
  </si>
  <si>
    <t>2S8</t>
  </si>
  <si>
    <t>2G8</t>
  </si>
  <si>
    <t>2F8</t>
  </si>
  <si>
    <t>2B8</t>
  </si>
  <si>
    <t>2T8</t>
  </si>
  <si>
    <t>1M8</t>
  </si>
  <si>
    <t>2H1M8</t>
  </si>
  <si>
    <t>2C1M8</t>
  </si>
  <si>
    <t>2S1M8</t>
  </si>
  <si>
    <t>2G1M8</t>
  </si>
  <si>
    <t>2F1M8</t>
  </si>
  <si>
    <t>2B1M8</t>
  </si>
  <si>
    <t>2T1M8</t>
  </si>
  <si>
    <t>1L8</t>
  </si>
  <si>
    <t>2H1L8</t>
  </si>
  <si>
    <t>2C1L8</t>
  </si>
  <si>
    <t>2S1L8</t>
  </si>
  <si>
    <t>2G1L8</t>
  </si>
  <si>
    <t>2F1L8</t>
  </si>
  <si>
    <t>2B1L8</t>
  </si>
  <si>
    <t>2T1L8</t>
  </si>
  <si>
    <t>1W8</t>
  </si>
  <si>
    <t>2H1W8</t>
  </si>
  <si>
    <t>2C1W8</t>
  </si>
  <si>
    <t>2S1W8</t>
  </si>
  <si>
    <t>2G1W8</t>
  </si>
  <si>
    <t>2F1W8</t>
  </si>
  <si>
    <t>2B1W8</t>
  </si>
  <si>
    <t>2T1W8</t>
  </si>
  <si>
    <t>1N8</t>
  </si>
  <si>
    <t>2H1N8</t>
  </si>
  <si>
    <t>2C1N8</t>
  </si>
  <si>
    <t>2S1N8</t>
  </si>
  <si>
    <t>2G1N8</t>
  </si>
  <si>
    <t>2F1N8</t>
  </si>
  <si>
    <t>2B1N8</t>
  </si>
  <si>
    <t>2T1N8</t>
  </si>
  <si>
    <t>1X8</t>
  </si>
  <si>
    <t>2H1X8</t>
  </si>
  <si>
    <t>2C1X8</t>
  </si>
  <si>
    <t>2S1X8</t>
  </si>
  <si>
    <t>2G1X8</t>
  </si>
  <si>
    <t>2F1X8</t>
  </si>
  <si>
    <t>2B1X8</t>
  </si>
  <si>
    <t>2T1X8</t>
  </si>
  <si>
    <t>1P8</t>
  </si>
  <si>
    <t>2H1P8</t>
  </si>
  <si>
    <t>2C1P8</t>
  </si>
  <si>
    <t>2S1P8</t>
  </si>
  <si>
    <t>2G1P8</t>
  </si>
  <si>
    <t>2F1P8</t>
  </si>
  <si>
    <t>2B1P8</t>
  </si>
  <si>
    <t>2T1P8</t>
  </si>
  <si>
    <t>1E8</t>
  </si>
  <si>
    <t>2H1E8</t>
  </si>
  <si>
    <t>2C1E8</t>
  </si>
  <si>
    <t>2S1E8</t>
  </si>
  <si>
    <t>2G1E8</t>
  </si>
  <si>
    <t>2F1E8</t>
  </si>
  <si>
    <t>2B1E8</t>
  </si>
  <si>
    <t>2T1E8</t>
  </si>
  <si>
    <t>1Q8</t>
  </si>
  <si>
    <t>1C8</t>
  </si>
  <si>
    <t>1T8</t>
  </si>
  <si>
    <t>1O8</t>
  </si>
  <si>
    <t>1D8</t>
  </si>
  <si>
    <t>1S8</t>
  </si>
  <si>
    <t>1B8</t>
  </si>
  <si>
    <t>2X8</t>
  </si>
  <si>
    <t>1Q2X8</t>
  </si>
  <si>
    <t>1C2X8</t>
  </si>
  <si>
    <t>1T2X8</t>
  </si>
  <si>
    <t>1O2X8</t>
  </si>
  <si>
    <t>1D2X8</t>
  </si>
  <si>
    <t>1S2X8</t>
  </si>
  <si>
    <t>1B2X8</t>
  </si>
  <si>
    <t>2D8</t>
  </si>
  <si>
    <t>1Q2D8</t>
  </si>
  <si>
    <t>1C2D8</t>
  </si>
  <si>
    <t>1T2D8</t>
  </si>
  <si>
    <t>1O2D8</t>
  </si>
  <si>
    <t>1D2D8</t>
  </si>
  <si>
    <t>1S2D8</t>
  </si>
  <si>
    <t>1B2D8</t>
  </si>
  <si>
    <t>2P8</t>
  </si>
  <si>
    <t>1Q2P8</t>
  </si>
  <si>
    <t>1C2P8</t>
  </si>
  <si>
    <t>1T2P8</t>
  </si>
  <si>
    <t>1O2P8</t>
  </si>
  <si>
    <t>1D2P8</t>
  </si>
  <si>
    <t>1S2P8</t>
  </si>
  <si>
    <t>1B2P8</t>
  </si>
  <si>
    <t>2E8</t>
  </si>
  <si>
    <t>1Q2E8</t>
  </si>
  <si>
    <t>1C2E8</t>
  </si>
  <si>
    <t>1T2E8</t>
  </si>
  <si>
    <t>1O2E8</t>
  </si>
  <si>
    <t>1D2E8</t>
  </si>
  <si>
    <t>1S2E8</t>
  </si>
  <si>
    <t>1B2E8</t>
  </si>
  <si>
    <t>2M8</t>
  </si>
  <si>
    <t>1Q2M8</t>
  </si>
  <si>
    <t>1C2M8</t>
  </si>
  <si>
    <t>1T2M8</t>
  </si>
  <si>
    <t>1O2M8</t>
  </si>
  <si>
    <t>1D2M8</t>
  </si>
  <si>
    <t>1S2M8</t>
  </si>
  <si>
    <t>1B2M8</t>
  </si>
  <si>
    <t>2A8</t>
  </si>
  <si>
    <t>1Q2A8</t>
  </si>
  <si>
    <t>1C2A8</t>
  </si>
  <si>
    <t>1T2A8</t>
  </si>
  <si>
    <t>1O2A8</t>
  </si>
  <si>
    <t>1D2A8</t>
  </si>
  <si>
    <t>1S2A8</t>
  </si>
  <si>
    <t>1B2A8</t>
  </si>
  <si>
    <t>2L8</t>
  </si>
  <si>
    <t>1Q2L8</t>
  </si>
  <si>
    <t>1C2L8</t>
  </si>
  <si>
    <t>1T2L8</t>
  </si>
  <si>
    <t>1O2L8</t>
  </si>
  <si>
    <t>1D2L8</t>
  </si>
  <si>
    <t>1S2L8</t>
  </si>
  <si>
    <t>1B2L8</t>
  </si>
  <si>
    <t>2H!5</t>
  </si>
  <si>
    <t>2C!5</t>
  </si>
  <si>
    <t>2S!5</t>
  </si>
  <si>
    <t>2G!5</t>
  </si>
  <si>
    <t>2F!5</t>
  </si>
  <si>
    <t>2B!5</t>
  </si>
  <si>
    <t>2T!5</t>
  </si>
  <si>
    <t>1M!5</t>
  </si>
  <si>
    <t>2H1M!5</t>
  </si>
  <si>
    <t>2C1M!5</t>
  </si>
  <si>
    <t>2S1M!5</t>
  </si>
  <si>
    <t>2G1M!5</t>
  </si>
  <si>
    <t>2F1M!5</t>
  </si>
  <si>
    <t>2B1M!5</t>
  </si>
  <si>
    <t>2T1M!5</t>
  </si>
  <si>
    <t>1L!5</t>
  </si>
  <si>
    <t>2H1L!5</t>
  </si>
  <si>
    <t>2C1L!5</t>
  </si>
  <si>
    <t>2S1L!5</t>
  </si>
  <si>
    <t>2G1L!5</t>
  </si>
  <si>
    <t>2F1L!5</t>
  </si>
  <si>
    <t>2B1L!5</t>
  </si>
  <si>
    <t>2T1L!5</t>
  </si>
  <si>
    <t>1W!5</t>
  </si>
  <si>
    <t>2H1W!5</t>
  </si>
  <si>
    <t>2C1W!5</t>
  </si>
  <si>
    <t>2S1W!5</t>
  </si>
  <si>
    <t>2G1W!5</t>
  </si>
  <si>
    <t>2F1W!5</t>
  </si>
  <si>
    <t>2B1W!5</t>
  </si>
  <si>
    <t>2T1W!5</t>
  </si>
  <si>
    <t>1N!5</t>
  </si>
  <si>
    <t>2H1N!5</t>
  </si>
  <si>
    <t>2C1N!5</t>
  </si>
  <si>
    <t>2S1N!5</t>
  </si>
  <si>
    <t>2G1N!5</t>
  </si>
  <si>
    <t>2F1N!5</t>
  </si>
  <si>
    <t>2B1N!5</t>
  </si>
  <si>
    <t>2T1N!5</t>
  </si>
  <si>
    <t>1X!5</t>
  </si>
  <si>
    <t>2H1X!5</t>
  </si>
  <si>
    <t>2C1X!5</t>
  </si>
  <si>
    <t>2S1X!5</t>
  </si>
  <si>
    <t>2G1X!5</t>
  </si>
  <si>
    <t>2F1X!5</t>
  </si>
  <si>
    <t>2B1X!5</t>
  </si>
  <si>
    <t>2T1X!5</t>
  </si>
  <si>
    <t>1P!5</t>
  </si>
  <si>
    <t>2H1P!5</t>
  </si>
  <si>
    <t>2C1P!5</t>
  </si>
  <si>
    <t>2S1P!5</t>
  </si>
  <si>
    <t>2G1P!5</t>
  </si>
  <si>
    <t>2F1P!5</t>
  </si>
  <si>
    <t>2B1P!5</t>
  </si>
  <si>
    <t>2T1P!5</t>
  </si>
  <si>
    <t>1E!5</t>
  </si>
  <si>
    <t>2H1E!5</t>
  </si>
  <si>
    <t>2C1E!5</t>
  </si>
  <si>
    <t>2S1E!5</t>
  </si>
  <si>
    <t>2G1E!5</t>
  </si>
  <si>
    <t>2F1E!5</t>
  </si>
  <si>
    <t>2B1E!5</t>
  </si>
  <si>
    <t>2T1E!5</t>
  </si>
  <si>
    <t>1Q!5</t>
  </si>
  <si>
    <t>1C!5</t>
  </si>
  <si>
    <t>1T!5</t>
  </si>
  <si>
    <t>1O!5</t>
  </si>
  <si>
    <t>1D!5</t>
  </si>
  <si>
    <t>1S!5</t>
  </si>
  <si>
    <t>1B!5</t>
  </si>
  <si>
    <t>2X!5</t>
  </si>
  <si>
    <t>1Q2X!5</t>
  </si>
  <si>
    <t>1C2X!5</t>
  </si>
  <si>
    <t>1T2X!5</t>
  </si>
  <si>
    <t>1O2X!5</t>
  </si>
  <si>
    <t>1D2X!5</t>
  </si>
  <si>
    <t>1S2X!5</t>
  </si>
  <si>
    <t>1B2X!5</t>
  </si>
  <si>
    <t>2D!5</t>
  </si>
  <si>
    <t>1Q2D!5</t>
  </si>
  <si>
    <t>1C2D!5</t>
  </si>
  <si>
    <t>1T2D!5</t>
  </si>
  <si>
    <t>1O2D!5</t>
  </si>
  <si>
    <t>1D2D!5</t>
  </si>
  <si>
    <t>1S2D!5</t>
  </si>
  <si>
    <t>1B2D!5</t>
  </si>
  <si>
    <t>2P!5</t>
  </si>
  <si>
    <t>1Q2P!5</t>
  </si>
  <si>
    <t>1C2P!5</t>
  </si>
  <si>
    <t>1T2P!5</t>
  </si>
  <si>
    <t>1O2P!5</t>
  </si>
  <si>
    <t>1D2P!5</t>
  </si>
  <si>
    <t>1S2P!5</t>
  </si>
  <si>
    <t>1B2P!5</t>
  </si>
  <si>
    <t>2E!5</t>
  </si>
  <si>
    <t>1Q2E!5</t>
  </si>
  <si>
    <t>1C2E!5</t>
  </si>
  <si>
    <t>1T2E!5</t>
  </si>
  <si>
    <t>1O2E!5</t>
  </si>
  <si>
    <t>1D2E!5</t>
  </si>
  <si>
    <t>1S2E!5</t>
  </si>
  <si>
    <t>1B2E!5</t>
  </si>
  <si>
    <t>2M!5</t>
  </si>
  <si>
    <t>1Q2M!5</t>
  </si>
  <si>
    <t>1C2M!5</t>
  </si>
  <si>
    <t>1T2M!5</t>
  </si>
  <si>
    <t>1O2M!5</t>
  </si>
  <si>
    <t>1D2M!5</t>
  </si>
  <si>
    <t>1S2M!5</t>
  </si>
  <si>
    <t>1B2M!5</t>
  </si>
  <si>
    <t>2A!5</t>
  </si>
  <si>
    <t>1Q2A!5</t>
  </si>
  <si>
    <t>1C2A!5</t>
  </si>
  <si>
    <t>1T2A!5</t>
  </si>
  <si>
    <t>1O2A!5</t>
  </si>
  <si>
    <t>1D2A!5</t>
  </si>
  <si>
    <t>1S2A!5</t>
  </si>
  <si>
    <t>1B2A!5</t>
  </si>
  <si>
    <t>2L!5</t>
  </si>
  <si>
    <t>1Q2L!5</t>
  </si>
  <si>
    <t>1C2L!5</t>
  </si>
  <si>
    <t>1T2L!5</t>
  </si>
  <si>
    <t>1O2L!5</t>
  </si>
  <si>
    <t>1D2L!5</t>
  </si>
  <si>
    <t>1S2L!5</t>
  </si>
  <si>
    <t>1B2L!5</t>
  </si>
  <si>
    <t>2H!6</t>
  </si>
  <si>
    <t>2C!6</t>
  </si>
  <si>
    <t>2S!6</t>
  </si>
  <si>
    <t>2G!6</t>
  </si>
  <si>
    <t>2F!6</t>
  </si>
  <si>
    <t>2B!6</t>
  </si>
  <si>
    <t>2T!6</t>
  </si>
  <si>
    <t>1M!6</t>
  </si>
  <si>
    <t>2H1M!6</t>
  </si>
  <si>
    <t>2C1M!6</t>
  </si>
  <si>
    <t>2S1M!6</t>
  </si>
  <si>
    <t>2G1M!6</t>
  </si>
  <si>
    <t>2F1M!6</t>
  </si>
  <si>
    <t>2B1M!6</t>
  </si>
  <si>
    <t>2T1M!6</t>
  </si>
  <si>
    <t>1L!6</t>
  </si>
  <si>
    <t>2H1L!6</t>
  </si>
  <si>
    <t>2C1L!6</t>
  </si>
  <si>
    <t>2S1L!6</t>
  </si>
  <si>
    <t>2G1L!6</t>
  </si>
  <si>
    <t>2F1L!6</t>
  </si>
  <si>
    <t>2B1L!6</t>
  </si>
  <si>
    <t>2T1L!6</t>
  </si>
  <si>
    <t>1W!6</t>
  </si>
  <si>
    <t>2H1W!6</t>
  </si>
  <si>
    <t>2C1W!6</t>
  </si>
  <si>
    <t>2S1W!6</t>
  </si>
  <si>
    <t>2G1W!6</t>
  </si>
  <si>
    <t>2F1W!6</t>
  </si>
  <si>
    <t>2B1W!6</t>
  </si>
  <si>
    <t>2T1W!6</t>
  </si>
  <si>
    <t>1N!6</t>
  </si>
  <si>
    <t>2H1N!6</t>
  </si>
  <si>
    <t>2C1N!6</t>
  </si>
  <si>
    <t>2S1N!6</t>
  </si>
  <si>
    <t>2G1N!6</t>
  </si>
  <si>
    <t>2F1N!6</t>
  </si>
  <si>
    <t>2B1N!6</t>
  </si>
  <si>
    <t>2T1N!6</t>
  </si>
  <si>
    <t>1X!6</t>
  </si>
  <si>
    <t>2H1X!6</t>
  </si>
  <si>
    <t>2C1X!6</t>
  </si>
  <si>
    <t>2S1X!6</t>
  </si>
  <si>
    <t>2G1X!6</t>
  </si>
  <si>
    <t>2F1X!6</t>
  </si>
  <si>
    <t>2B1X!6</t>
  </si>
  <si>
    <t>2T1X!6</t>
  </si>
  <si>
    <t>1P!6</t>
  </si>
  <si>
    <t>2H1P!6</t>
  </si>
  <si>
    <t>2C1P!6</t>
  </si>
  <si>
    <t>2S1P!6</t>
  </si>
  <si>
    <t>2G1P!6</t>
  </si>
  <si>
    <t>2F1P!6</t>
  </si>
  <si>
    <t>2B1P!6</t>
  </si>
  <si>
    <t>2T1P!6</t>
  </si>
  <si>
    <t>1E!6</t>
  </si>
  <si>
    <t>2H1E!6</t>
  </si>
  <si>
    <t>2C1E!6</t>
  </si>
  <si>
    <t>2S1E!6</t>
  </si>
  <si>
    <t>2G1E!6</t>
  </si>
  <si>
    <t>2F1E!6</t>
  </si>
  <si>
    <t>2B1E!6</t>
  </si>
  <si>
    <t>2T1E!6</t>
  </si>
  <si>
    <t>1Q!6</t>
  </si>
  <si>
    <t>1C!6</t>
  </si>
  <si>
    <t>1T!6</t>
  </si>
  <si>
    <t>1O!6</t>
  </si>
  <si>
    <t>1D!6</t>
  </si>
  <si>
    <t>1S!6</t>
  </si>
  <si>
    <t>1B!6</t>
  </si>
  <si>
    <t>2X!6</t>
  </si>
  <si>
    <t>1Q2X!6</t>
  </si>
  <si>
    <t>1C2X!6</t>
  </si>
  <si>
    <t>1T2X!6</t>
  </si>
  <si>
    <t>1O2X!6</t>
  </si>
  <si>
    <t>1D2X!6</t>
  </si>
  <si>
    <t>1S2X!6</t>
  </si>
  <si>
    <t>1B2X!6</t>
  </si>
  <si>
    <t>2D!6</t>
  </si>
  <si>
    <t>1Q2D!6</t>
  </si>
  <si>
    <t>1C2D!6</t>
  </si>
  <si>
    <t>1T2D!6</t>
  </si>
  <si>
    <t>1O2D!6</t>
  </si>
  <si>
    <t>1D2D!6</t>
  </si>
  <si>
    <t>1S2D!6</t>
  </si>
  <si>
    <t>1B2D!6</t>
  </si>
  <si>
    <t>2P!6</t>
  </si>
  <si>
    <t>1Q2P!6</t>
  </si>
  <si>
    <t>1C2P!6</t>
  </si>
  <si>
    <t>1T2P!6</t>
  </si>
  <si>
    <t>1O2P!6</t>
  </si>
  <si>
    <t>1D2P!6</t>
  </si>
  <si>
    <t>1S2P!6</t>
  </si>
  <si>
    <t>1B2P!6</t>
  </si>
  <si>
    <t>2E!6</t>
  </si>
  <si>
    <t>1Q2E!6</t>
  </si>
  <si>
    <t>1C2E!6</t>
  </si>
  <si>
    <t>1T2E!6</t>
  </si>
  <si>
    <t>1O2E!6</t>
  </si>
  <si>
    <t>1D2E!6</t>
  </si>
  <si>
    <t>1S2E!6</t>
  </si>
  <si>
    <t>1B2E!6</t>
  </si>
  <si>
    <t>2M!6</t>
  </si>
  <si>
    <t>1Q2M!6</t>
  </si>
  <si>
    <t>1C2M!6</t>
  </si>
  <si>
    <t>1T2M!6</t>
  </si>
  <si>
    <t>1O2M!6</t>
  </si>
  <si>
    <t>1D2M!6</t>
  </si>
  <si>
    <t>1S2M!6</t>
  </si>
  <si>
    <t>1B2M!6</t>
  </si>
  <si>
    <t>2A!6</t>
  </si>
  <si>
    <t>1Q2A!6</t>
  </si>
  <si>
    <t>1C2A!6</t>
  </si>
  <si>
    <t>1T2A!6</t>
  </si>
  <si>
    <t>1O2A!6</t>
  </si>
  <si>
    <t>1D2A!6</t>
  </si>
  <si>
    <t>1S2A!6</t>
  </si>
  <si>
    <t>1B2A!6</t>
  </si>
  <si>
    <t>2L!6</t>
  </si>
  <si>
    <t>1Q2L!6</t>
  </si>
  <si>
    <t>1C2L!6</t>
  </si>
  <si>
    <t>1T2L!6</t>
  </si>
  <si>
    <t>1O2L!6</t>
  </si>
  <si>
    <t>1D2L!6</t>
  </si>
  <si>
    <t>1S2L!6</t>
  </si>
  <si>
    <t>1B2L!6</t>
  </si>
  <si>
    <t>2H!7</t>
  </si>
  <si>
    <t>2C!7</t>
  </si>
  <si>
    <t>2S!7</t>
  </si>
  <si>
    <t>2G!7</t>
  </si>
  <si>
    <t>2F!7</t>
  </si>
  <si>
    <t>2B!7</t>
  </si>
  <si>
    <t>2T!7</t>
  </si>
  <si>
    <t>1M!7</t>
  </si>
  <si>
    <t>2H1M!7</t>
  </si>
  <si>
    <t>2C1M!7</t>
  </si>
  <si>
    <t>2S1M!7</t>
  </si>
  <si>
    <t>2G1M!7</t>
  </si>
  <si>
    <t>2F1M!7</t>
  </si>
  <si>
    <t>2B1M!7</t>
  </si>
  <si>
    <t>2T1M!7</t>
  </si>
  <si>
    <t>1L!7</t>
  </si>
  <si>
    <t>2H1L!7</t>
  </si>
  <si>
    <t>2C1L!7</t>
  </si>
  <si>
    <t>2S1L!7</t>
  </si>
  <si>
    <t>2G1L!7</t>
  </si>
  <si>
    <t>2F1L!7</t>
  </si>
  <si>
    <t>2B1L!7</t>
  </si>
  <si>
    <t>2T1L!7</t>
  </si>
  <si>
    <t>1W!7</t>
  </si>
  <si>
    <t>2H1W!7</t>
  </si>
  <si>
    <t>2C1W!7</t>
  </si>
  <si>
    <t>2S1W!7</t>
  </si>
  <si>
    <t>2G1W!7</t>
  </si>
  <si>
    <t>2F1W!7</t>
  </si>
  <si>
    <t>2B1W!7</t>
  </si>
  <si>
    <t>2T1W!7</t>
  </si>
  <si>
    <t>1N!7</t>
  </si>
  <si>
    <t>2H1N!7</t>
  </si>
  <si>
    <t>2C1N!7</t>
  </si>
  <si>
    <t>2S1N!7</t>
  </si>
  <si>
    <t>2G1N!7</t>
  </si>
  <si>
    <t>2F1N!7</t>
  </si>
  <si>
    <t>2B1N!7</t>
  </si>
  <si>
    <t>2T1N!7</t>
  </si>
  <si>
    <t>1X!7</t>
  </si>
  <si>
    <t>2H1X!7</t>
  </si>
  <si>
    <t>2C1X!7</t>
  </si>
  <si>
    <t>2S1X!7</t>
  </si>
  <si>
    <t>2G1X!7</t>
  </si>
  <si>
    <t>2F1X!7</t>
  </si>
  <si>
    <t>2B1X!7</t>
  </si>
  <si>
    <t>2T1X!7</t>
  </si>
  <si>
    <t>1P!7</t>
  </si>
  <si>
    <t>2H1P!7</t>
  </si>
  <si>
    <t>2C1P!7</t>
  </si>
  <si>
    <t>2S1P!7</t>
  </si>
  <si>
    <t>2G1P!7</t>
  </si>
  <si>
    <t>2F1P!7</t>
  </si>
  <si>
    <t>2B1P!7</t>
  </si>
  <si>
    <t>2T1P!7</t>
  </si>
  <si>
    <t>1E!7</t>
  </si>
  <si>
    <t>2H1E!7</t>
  </si>
  <si>
    <t>2C1E!7</t>
  </si>
  <si>
    <t>2S1E!7</t>
  </si>
  <si>
    <t>2G1E!7</t>
  </si>
  <si>
    <t>2F1E!7</t>
  </si>
  <si>
    <t>2B1E!7</t>
  </si>
  <si>
    <t>2T1E!7</t>
  </si>
  <si>
    <t>1Q!7</t>
  </si>
  <si>
    <t>1C!7</t>
  </si>
  <si>
    <t>1T!7</t>
  </si>
  <si>
    <t>1O!7</t>
  </si>
  <si>
    <t>1D!7</t>
  </si>
  <si>
    <t>1S!7</t>
  </si>
  <si>
    <t>1B!7</t>
  </si>
  <si>
    <t>2X!7</t>
  </si>
  <si>
    <t>1Q2X!7</t>
  </si>
  <si>
    <t>1C2X!7</t>
  </si>
  <si>
    <t>1T2X!7</t>
  </si>
  <si>
    <t>1O2X!7</t>
  </si>
  <si>
    <t>1D2X!7</t>
  </si>
  <si>
    <t>1S2X!7</t>
  </si>
  <si>
    <t>1B2X!7</t>
  </si>
  <si>
    <t>2D!7</t>
  </si>
  <si>
    <t>1Q2D!7</t>
  </si>
  <si>
    <t>1C2D!7</t>
  </si>
  <si>
    <t>1T2D!7</t>
  </si>
  <si>
    <t>1O2D!7</t>
  </si>
  <si>
    <t>1D2D!7</t>
  </si>
  <si>
    <t>1S2D!7</t>
  </si>
  <si>
    <t>1B2D!7</t>
  </si>
  <si>
    <t>2P!7</t>
  </si>
  <si>
    <t>1Q2P!7</t>
  </si>
  <si>
    <t>1C2P!7</t>
  </si>
  <si>
    <t>1T2P!7</t>
  </si>
  <si>
    <t>1O2P!7</t>
  </si>
  <si>
    <t>1D2P!7</t>
  </si>
  <si>
    <t>1S2P!7</t>
  </si>
  <si>
    <t>1B2P!7</t>
  </si>
  <si>
    <t>2E!7</t>
  </si>
  <si>
    <t>1Q2E!7</t>
  </si>
  <si>
    <t>1C2E!7</t>
  </si>
  <si>
    <t>1T2E!7</t>
  </si>
  <si>
    <t>1O2E!7</t>
  </si>
  <si>
    <t>1D2E!7</t>
  </si>
  <si>
    <t>1S2E!7</t>
  </si>
  <si>
    <t>1B2E!7</t>
  </si>
  <si>
    <t>2M!7</t>
  </si>
  <si>
    <t>1Q2M!7</t>
  </si>
  <si>
    <t>1C2M!7</t>
  </si>
  <si>
    <t>1T2M!7</t>
  </si>
  <si>
    <t>1O2M!7</t>
  </si>
  <si>
    <t>1D2M!7</t>
  </si>
  <si>
    <t>1S2M!7</t>
  </si>
  <si>
    <t>1B2M!7</t>
  </si>
  <si>
    <t>2A!7</t>
  </si>
  <si>
    <t>1Q2A!7</t>
  </si>
  <si>
    <t>1C2A!7</t>
  </si>
  <si>
    <t>1T2A!7</t>
  </si>
  <si>
    <t>1O2A!7</t>
  </si>
  <si>
    <t>1D2A!7</t>
  </si>
  <si>
    <t>1S2A!7</t>
  </si>
  <si>
    <t>1B2A!7</t>
  </si>
  <si>
    <t>2L!7</t>
  </si>
  <si>
    <t>1Q2L!7</t>
  </si>
  <si>
    <t>1C2L!7</t>
  </si>
  <si>
    <t>1T2L!7</t>
  </si>
  <si>
    <t>1O2L!7</t>
  </si>
  <si>
    <t>1D2L!7</t>
  </si>
  <si>
    <t>1S2L!7</t>
  </si>
  <si>
    <t>1B2L!7</t>
  </si>
  <si>
    <t>2H!8</t>
  </si>
  <si>
    <t>2C!8</t>
  </si>
  <si>
    <t>2S!8</t>
  </si>
  <si>
    <t>2G!8</t>
  </si>
  <si>
    <t>2F!8</t>
  </si>
  <si>
    <t>2B!8</t>
  </si>
  <si>
    <t>2T!8</t>
  </si>
  <si>
    <t>1M!8</t>
  </si>
  <si>
    <t>2H1M!8</t>
  </si>
  <si>
    <t>2C1M!8</t>
  </si>
  <si>
    <t>2S1M!8</t>
  </si>
  <si>
    <t>2G1M!8</t>
  </si>
  <si>
    <t>2F1M!8</t>
  </si>
  <si>
    <t>2B1M!8</t>
  </si>
  <si>
    <t>2T1M!8</t>
  </si>
  <si>
    <t>1L!8</t>
  </si>
  <si>
    <t>2H1L!8</t>
  </si>
  <si>
    <t>2C1L!8</t>
  </si>
  <si>
    <t>2S1L!8</t>
  </si>
  <si>
    <t>2G1L!8</t>
  </si>
  <si>
    <t>2F1L!8</t>
  </si>
  <si>
    <t>2B1L!8</t>
  </si>
  <si>
    <t>2T1L!8</t>
  </si>
  <si>
    <t>1W!8</t>
  </si>
  <si>
    <t>2H1W!8</t>
  </si>
  <si>
    <t>2C1W!8</t>
  </si>
  <si>
    <t>2S1W!8</t>
  </si>
  <si>
    <t>2G1W!8</t>
  </si>
  <si>
    <t>2F1W!8</t>
  </si>
  <si>
    <t>2B1W!8</t>
  </si>
  <si>
    <t>2T1W!8</t>
  </si>
  <si>
    <t>1N!8</t>
  </si>
  <si>
    <t>2H1N!8</t>
  </si>
  <si>
    <t>2C1N!8</t>
  </si>
  <si>
    <t>2S1N!8</t>
  </si>
  <si>
    <t>2G1N!8</t>
  </si>
  <si>
    <t>2F1N!8</t>
  </si>
  <si>
    <t>2B1N!8</t>
  </si>
  <si>
    <t>2T1N!8</t>
  </si>
  <si>
    <t>1X!8</t>
  </si>
  <si>
    <t>2H1X!8</t>
  </si>
  <si>
    <t>2C1X!8</t>
  </si>
  <si>
    <t>2S1X!8</t>
  </si>
  <si>
    <t>2G1X!8</t>
  </si>
  <si>
    <t>2F1X!8</t>
  </si>
  <si>
    <t>2B1X!8</t>
  </si>
  <si>
    <t>2T1X!8</t>
  </si>
  <si>
    <t>1P!8</t>
  </si>
  <si>
    <t>2H1P!8</t>
  </si>
  <si>
    <t>2C1P!8</t>
  </si>
  <si>
    <t>2S1P!8</t>
  </si>
  <si>
    <t>2G1P!8</t>
  </si>
  <si>
    <t>2F1P!8</t>
  </si>
  <si>
    <t>2B1P!8</t>
  </si>
  <si>
    <t>2T1P!8</t>
  </si>
  <si>
    <t>1E!8</t>
  </si>
  <si>
    <t>2H1E!8</t>
  </si>
  <si>
    <t>2C1E!8</t>
  </si>
  <si>
    <t>2S1E!8</t>
  </si>
  <si>
    <t>2G1E!8</t>
  </si>
  <si>
    <t>2F1E!8</t>
  </si>
  <si>
    <t>2B1E!8</t>
  </si>
  <si>
    <t>2T1E!8</t>
  </si>
  <si>
    <t>1Q!8</t>
  </si>
  <si>
    <t>1C!8</t>
  </si>
  <si>
    <t>1T!8</t>
  </si>
  <si>
    <t>1O!8</t>
  </si>
  <si>
    <t>1D!8</t>
  </si>
  <si>
    <t>1S!8</t>
  </si>
  <si>
    <t>1B!8</t>
  </si>
  <si>
    <t>2X!8</t>
  </si>
  <si>
    <t>1Q2X!8</t>
  </si>
  <si>
    <t>1C2X!8</t>
  </si>
  <si>
    <t>1T2X!8</t>
  </si>
  <si>
    <t>1O2X!8</t>
  </si>
  <si>
    <t>1D2X!8</t>
  </si>
  <si>
    <t>1S2X!8</t>
  </si>
  <si>
    <t>1B2X!8</t>
  </si>
  <si>
    <t>2D!8</t>
  </si>
  <si>
    <t>1Q2D!8</t>
  </si>
  <si>
    <t>1C2D!8</t>
  </si>
  <si>
    <t>1T2D!8</t>
  </si>
  <si>
    <t>1O2D!8</t>
  </si>
  <si>
    <t>1D2D!8</t>
  </si>
  <si>
    <t>1S2D!8</t>
  </si>
  <si>
    <t>1B2D!8</t>
  </si>
  <si>
    <t>2P!8</t>
  </si>
  <si>
    <t>1Q2P!8</t>
  </si>
  <si>
    <t>1C2P!8</t>
  </si>
  <si>
    <t>1T2P!8</t>
  </si>
  <si>
    <t>1O2P!8</t>
  </si>
  <si>
    <t>1D2P!8</t>
  </si>
  <si>
    <t>1S2P!8</t>
  </si>
  <si>
    <t>1B2P!8</t>
  </si>
  <si>
    <t>2E!8</t>
  </si>
  <si>
    <t>1Q2E!8</t>
  </si>
  <si>
    <t>1C2E!8</t>
  </si>
  <si>
    <t>1T2E!8</t>
  </si>
  <si>
    <t>1O2E!8</t>
  </si>
  <si>
    <t>1D2E!8</t>
  </si>
  <si>
    <t>1S2E!8</t>
  </si>
  <si>
    <t>1B2E!8</t>
  </si>
  <si>
    <t>2M!8</t>
  </si>
  <si>
    <t>1Q2M!8</t>
  </si>
  <si>
    <t>1C2M!8</t>
  </si>
  <si>
    <t>1T2M!8</t>
  </si>
  <si>
    <t>1O2M!8</t>
  </si>
  <si>
    <t>1D2M!8</t>
  </si>
  <si>
    <t>1S2M!8</t>
  </si>
  <si>
    <t>1B2M!8</t>
  </si>
  <si>
    <t>2A!8</t>
  </si>
  <si>
    <t>1Q2A!8</t>
  </si>
  <si>
    <t>1C2A!8</t>
  </si>
  <si>
    <t>1T2A!8</t>
  </si>
  <si>
    <t>1O2A!8</t>
  </si>
  <si>
    <t>1D2A!8</t>
  </si>
  <si>
    <t>1S2A!8</t>
  </si>
  <si>
    <t>1B2A!8</t>
  </si>
  <si>
    <t>2L!8</t>
  </si>
  <si>
    <t>1Q2L!8</t>
  </si>
  <si>
    <t>1C2L!8</t>
  </si>
  <si>
    <t>1T2L!8</t>
  </si>
  <si>
    <t>1O2L!8</t>
  </si>
  <si>
    <t>1D2L!8</t>
  </si>
  <si>
    <t>1S2L!8</t>
  </si>
  <si>
    <t>1B2L!8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</si>
</sst>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666666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s="1" t="s">
        <v>0</v>
      </c>
      <c r="C2" s="1" t="s">
        <v>1</v>
      </c>
      <c r="D2" s="1" t="s">
        <v>2</v>
      </c>
      <c r="E2" s="1" t="s">
        <v>3</v>
      </c>
    </row>
    <row r="3" spans="2:10">
      <c r="B3" s="2">
        <v>3.81</v>
      </c>
      <c r="C3" s="2">
        <v>5.79</v>
      </c>
      <c r="D3" s="2">
        <v>7.76</v>
      </c>
      <c r="E3" s="2">
        <v>10.37</v>
      </c>
    </row>
    <row r="5" spans="2:10">
      <c r="B5" s="1" t="s">
        <v>4</v>
      </c>
      <c r="C5" s="1" t="s">
        <v>5</v>
      </c>
      <c r="D5" s="1" t="s">
        <v>6</v>
      </c>
      <c r="E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spans="2:10">
      <c r="B6" s="2">
        <v>4.61</v>
      </c>
      <c r="C6" s="2">
        <v>7.78</v>
      </c>
      <c r="D6" s="2">
        <v>11.06</v>
      </c>
      <c r="E6" s="2">
        <v>14.52</v>
      </c>
      <c r="G6" s="2">
        <v>3.29</v>
      </c>
      <c r="H6" s="2">
        <v>3.93</v>
      </c>
      <c r="I6" s="2">
        <v>5.98</v>
      </c>
      <c r="J6" s="2">
        <v>7.84</v>
      </c>
    </row>
    <row r="7" spans="2:10">
      <c r="B7" s="1" t="s">
        <v>12</v>
      </c>
      <c r="C7" s="1" t="s">
        <v>13</v>
      </c>
      <c r="D7" s="1" t="s">
        <v>14</v>
      </c>
      <c r="E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spans="2:10">
      <c r="B8" s="2">
        <v>4.75</v>
      </c>
      <c r="C8" s="2">
        <v>8.74</v>
      </c>
      <c r="D8" s="2">
        <v>10.57</v>
      </c>
      <c r="E8" s="2">
        <v>18.5</v>
      </c>
      <c r="G8" s="2">
        <v>3.84</v>
      </c>
      <c r="H8" s="2">
        <v>5.5</v>
      </c>
      <c r="I8" s="2">
        <v>8.300000000000001</v>
      </c>
      <c r="J8" s="2">
        <v>10.2</v>
      </c>
    </row>
    <row r="9" spans="2:10">
      <c r="B9" s="1" t="s">
        <v>20</v>
      </c>
      <c r="C9" s="1" t="s">
        <v>21</v>
      </c>
      <c r="D9" s="1" t="s">
        <v>22</v>
      </c>
      <c r="E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</row>
    <row r="10" spans="2:10">
      <c r="B10" s="2">
        <v>4.84</v>
      </c>
      <c r="C10" s="2">
        <v>8.44</v>
      </c>
      <c r="D10" s="2">
        <v>10.36</v>
      </c>
      <c r="E10" s="2">
        <v>16.96</v>
      </c>
      <c r="G10" s="2">
        <v>2.64</v>
      </c>
      <c r="H10" s="2">
        <v>4.07</v>
      </c>
      <c r="I10" s="2">
        <v>5.31</v>
      </c>
      <c r="J10" s="2">
        <v>5.35</v>
      </c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</row>
    <row r="12" spans="2:10">
      <c r="B12" s="2">
        <v>4.66</v>
      </c>
      <c r="C12" s="2">
        <v>7.86</v>
      </c>
      <c r="D12" s="2">
        <v>9.949999999999999</v>
      </c>
      <c r="E12" s="2">
        <v>15.99</v>
      </c>
      <c r="G12" s="2">
        <v>4.67</v>
      </c>
      <c r="H12" s="2">
        <v>8</v>
      </c>
      <c r="I12" s="2">
        <v>9.011111111111111</v>
      </c>
      <c r="J12" s="2">
        <v>19.73</v>
      </c>
    </row>
    <row r="13" spans="2:10">
      <c r="B13" s="1" t="s">
        <v>36</v>
      </c>
      <c r="C13" s="1" t="s">
        <v>37</v>
      </c>
      <c r="D13" s="1" t="s">
        <v>38</v>
      </c>
      <c r="E13" s="1" t="s">
        <v>39</v>
      </c>
      <c r="G13" s="1" t="s">
        <v>40</v>
      </c>
      <c r="H13" s="1" t="s">
        <v>41</v>
      </c>
      <c r="I13" s="1" t="s">
        <v>42</v>
      </c>
      <c r="J13" s="1" t="s">
        <v>43</v>
      </c>
    </row>
    <row r="14" spans="2:10">
      <c r="B14" s="2">
        <v>4.8</v>
      </c>
      <c r="C14" s="2">
        <v>8.789999999999999</v>
      </c>
      <c r="D14" s="2">
        <v>10.93</v>
      </c>
      <c r="E14" s="2">
        <v>19.28</v>
      </c>
      <c r="G14" s="2">
        <v>4.55</v>
      </c>
      <c r="H14" s="2">
        <v>6.41</v>
      </c>
      <c r="I14" s="2">
        <v>8.81</v>
      </c>
      <c r="J14" s="2">
        <v>12.45</v>
      </c>
    </row>
    <row r="15" spans="2:10">
      <c r="B15" s="1" t="s">
        <v>44</v>
      </c>
      <c r="C15" s="1" t="s">
        <v>45</v>
      </c>
      <c r="D15" s="1" t="s">
        <v>46</v>
      </c>
      <c r="E15" s="1" t="s">
        <v>47</v>
      </c>
      <c r="G15" s="1" t="s">
        <v>48</v>
      </c>
      <c r="H15" s="1" t="s">
        <v>49</v>
      </c>
      <c r="I15" s="1" t="s">
        <v>50</v>
      </c>
      <c r="J15" s="1" t="s">
        <v>51</v>
      </c>
    </row>
    <row r="16" spans="2:10">
      <c r="B16" s="2">
        <v>5</v>
      </c>
      <c r="C16" s="2">
        <v>8.42</v>
      </c>
      <c r="D16" s="2">
        <v>12.66</v>
      </c>
      <c r="E16" s="2">
        <v>18.38</v>
      </c>
      <c r="G16" s="2">
        <v>4.69</v>
      </c>
      <c r="H16" s="2">
        <v>8.359999999999999</v>
      </c>
      <c r="I16" s="2">
        <v>12.25</v>
      </c>
      <c r="J16" s="2">
        <v>19.95</v>
      </c>
    </row>
    <row r="17" spans="2:10">
      <c r="B17" s="1" t="s">
        <v>52</v>
      </c>
      <c r="C17" s="1" t="s">
        <v>53</v>
      </c>
      <c r="D17" s="1" t="s">
        <v>54</v>
      </c>
      <c r="E17" s="1" t="s">
        <v>55</v>
      </c>
      <c r="G17" s="1" t="s">
        <v>56</v>
      </c>
      <c r="H17" s="1" t="s">
        <v>57</v>
      </c>
      <c r="I17" s="1" t="s">
        <v>58</v>
      </c>
      <c r="J17" s="1" t="s">
        <v>59</v>
      </c>
    </row>
    <row r="18" spans="2:10">
      <c r="B18" s="2">
        <v>4.47</v>
      </c>
      <c r="C18" s="2">
        <v>6.96</v>
      </c>
      <c r="D18" s="2">
        <v>9.220000000000001</v>
      </c>
      <c r="E18" s="2">
        <v>11.88</v>
      </c>
      <c r="G18" s="2">
        <v>4.12</v>
      </c>
      <c r="H18" s="2">
        <v>5.83</v>
      </c>
      <c r="I18" s="2">
        <v>9.220000000000001</v>
      </c>
      <c r="J18" s="2">
        <v>20.51</v>
      </c>
    </row>
    <row r="20" spans="2:10">
      <c r="B20" s="1" t="s">
        <v>60</v>
      </c>
      <c r="C20" s="1" t="s">
        <v>61</v>
      </c>
      <c r="D20" s="1" t="s">
        <v>62</v>
      </c>
      <c r="E20" s="1" t="s">
        <v>63</v>
      </c>
      <c r="G20" s="1" t="s">
        <v>64</v>
      </c>
      <c r="H20" s="1" t="s">
        <v>65</v>
      </c>
      <c r="I20" s="1" t="s">
        <v>66</v>
      </c>
      <c r="J20" s="1" t="s">
        <v>67</v>
      </c>
    </row>
    <row r="21" spans="2:10">
      <c r="B21" s="2">
        <v>4.421536575398447</v>
      </c>
      <c r="C21" s="2">
        <v>7.544693877551021</v>
      </c>
      <c r="D21" s="2">
        <v>10.32523645743766</v>
      </c>
      <c r="E21" s="2">
        <v>16.86102532427424</v>
      </c>
      <c r="G21" s="2">
        <v>4.438571428571429</v>
      </c>
      <c r="H21" s="2">
        <v>6.78</v>
      </c>
      <c r="I21" s="2">
        <v>8.934232715008431</v>
      </c>
      <c r="J21" s="2">
        <v>18.57857142857143</v>
      </c>
    </row>
    <row r="22" spans="2:10">
      <c r="B22" s="1" t="s">
        <v>68</v>
      </c>
      <c r="C22" s="1" t="s">
        <v>69</v>
      </c>
      <c r="D22" s="1" t="s">
        <v>70</v>
      </c>
      <c r="E22" s="1" t="s">
        <v>71</v>
      </c>
      <c r="G22" s="1" t="s">
        <v>72</v>
      </c>
      <c r="H22" s="1" t="s">
        <v>73</v>
      </c>
      <c r="I22" s="1" t="s">
        <v>74</v>
      </c>
      <c r="J22" s="1" t="s">
        <v>75</v>
      </c>
    </row>
    <row r="23" spans="2:10">
      <c r="B23" s="2">
        <v>4.728571428571429</v>
      </c>
      <c r="C23" s="2">
        <v>8.408163265306122</v>
      </c>
      <c r="D23" s="2">
        <v>11.40108769544528</v>
      </c>
      <c r="E23" s="2">
        <v>20.45227876558349</v>
      </c>
      <c r="G23" s="2">
        <v>4.58</v>
      </c>
      <c r="H23" s="2">
        <v>7.37</v>
      </c>
      <c r="I23" s="2">
        <v>10.035</v>
      </c>
      <c r="J23" s="2">
        <v>18.67</v>
      </c>
    </row>
    <row r="24" spans="2:10">
      <c r="B24" s="1" t="s">
        <v>76</v>
      </c>
      <c r="C24" s="1" t="s">
        <v>77</v>
      </c>
      <c r="D24" s="1" t="s">
        <v>78</v>
      </c>
      <c r="E24" s="1" t="s">
        <v>79</v>
      </c>
    </row>
    <row r="25" spans="2:10">
      <c r="B25" s="2">
        <v>4.828571428571428</v>
      </c>
      <c r="C25" s="2">
        <v>8.805714285714286</v>
      </c>
      <c r="D25" s="2">
        <v>12.20357142857143</v>
      </c>
      <c r="E25" s="2">
        <v>21.54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80</v>
      </c>
      <c r="C2" s="1" t="s">
        <v>88</v>
      </c>
      <c r="D2" s="1" t="s">
        <v>96</v>
      </c>
      <c r="E2" s="1" t="s">
        <v>104</v>
      </c>
      <c r="F2" s="1" t="s">
        <v>112</v>
      </c>
      <c r="G2" s="1" t="s">
        <v>120</v>
      </c>
      <c r="H2" s="1" t="s">
        <v>128</v>
      </c>
      <c r="I2" s="1" t="s">
        <v>136</v>
      </c>
      <c r="J2" s="3" t="s">
        <v>420</v>
      </c>
      <c r="K2" s="3" t="s">
        <v>424</v>
      </c>
      <c r="M2" s="1" t="s">
        <v>428</v>
      </c>
      <c r="N2" s="1" t="s">
        <v>429</v>
      </c>
      <c r="O2" s="3" t="s">
        <v>356</v>
      </c>
      <c r="P2" s="3" t="s">
        <v>368</v>
      </c>
      <c r="Q2" s="3" t="s">
        <v>384</v>
      </c>
      <c r="R2" s="3" t="s">
        <v>388</v>
      </c>
      <c r="S2" s="3" t="s">
        <v>360</v>
      </c>
      <c r="T2" s="3" t="s">
        <v>364</v>
      </c>
      <c r="U2" s="3" t="s">
        <v>376</v>
      </c>
    </row>
    <row r="3" spans="2:21">
      <c r="B3" s="2">
        <v>5.964285714285714</v>
      </c>
      <c r="C3" s="2">
        <v>5.46875</v>
      </c>
      <c r="D3" s="2">
        <v>6.138461538461539</v>
      </c>
      <c r="E3" s="2">
        <v>6</v>
      </c>
      <c r="F3" s="2">
        <v>18.21</v>
      </c>
      <c r="G3" s="2">
        <v>6.612903225806452</v>
      </c>
      <c r="H3" s="2">
        <v>10.79</v>
      </c>
      <c r="I3" s="2">
        <v>15.19</v>
      </c>
      <c r="J3" s="4">
        <v>7.222222222222222</v>
      </c>
      <c r="K3" s="4">
        <v>14</v>
      </c>
      <c r="M3" s="2">
        <v>13.5</v>
      </c>
      <c r="N3" s="2">
        <v>14.46</v>
      </c>
      <c r="O3" s="4">
        <v>12.85</v>
      </c>
      <c r="P3" s="4">
        <v>14.02</v>
      </c>
      <c r="Q3" s="4">
        <v>14.86</v>
      </c>
      <c r="R3" s="4">
        <v>19.43</v>
      </c>
      <c r="S3" s="4">
        <v>14.93</v>
      </c>
      <c r="T3" s="4">
        <v>17.23</v>
      </c>
      <c r="U3" s="4">
        <v>9.080459770114942</v>
      </c>
    </row>
    <row r="4" spans="2:21">
      <c r="B4" s="1" t="s">
        <v>84</v>
      </c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H4" s="1" t="s">
        <v>435</v>
      </c>
      <c r="I4" s="1" t="s">
        <v>436</v>
      </c>
      <c r="J4" s="3" t="s">
        <v>437</v>
      </c>
      <c r="K4" s="3" t="s">
        <v>438</v>
      </c>
      <c r="M4" s="1" t="s">
        <v>439</v>
      </c>
      <c r="N4" s="1" t="s">
        <v>440</v>
      </c>
      <c r="O4" s="3" t="s">
        <v>441</v>
      </c>
      <c r="P4" s="3" t="s">
        <v>442</v>
      </c>
      <c r="Q4" s="3" t="s">
        <v>443</v>
      </c>
      <c r="R4" s="3" t="s">
        <v>444</v>
      </c>
      <c r="S4" s="3" t="s">
        <v>445</v>
      </c>
      <c r="T4" s="3" t="s">
        <v>446</v>
      </c>
      <c r="U4" s="3" t="s">
        <v>447</v>
      </c>
    </row>
    <row r="5" spans="2:21">
      <c r="B5" s="2">
        <v>9.199999999999999</v>
      </c>
      <c r="C5" s="2">
        <v>7.55</v>
      </c>
      <c r="D5" s="2">
        <v>7.6</v>
      </c>
      <c r="E5" s="2">
        <v>6.75</v>
      </c>
      <c r="F5" s="2">
        <v>18.69</v>
      </c>
      <c r="G5" s="2">
        <v>7.729411764705882</v>
      </c>
      <c r="H5" s="2">
        <v>8.710000000000001</v>
      </c>
      <c r="I5" s="2">
        <v>17.18</v>
      </c>
      <c r="J5" s="4">
        <v>10.95</v>
      </c>
      <c r="K5" s="4">
        <v>16.47</v>
      </c>
      <c r="M5" s="2">
        <v>13.36</v>
      </c>
      <c r="N5" s="2">
        <v>15.38</v>
      </c>
      <c r="O5" s="4">
        <v>13.46</v>
      </c>
      <c r="P5" s="4">
        <v>16.48</v>
      </c>
      <c r="Q5" s="4">
        <v>16.34</v>
      </c>
      <c r="R5" s="4">
        <v>17.84</v>
      </c>
      <c r="S5" s="4">
        <v>16.4</v>
      </c>
      <c r="T5" s="4">
        <v>19.02</v>
      </c>
      <c r="U5" s="4">
        <v>7.357142857142857</v>
      </c>
    </row>
    <row r="6" spans="2:21">
      <c r="B6" s="1" t="s">
        <v>92</v>
      </c>
      <c r="C6" s="1" t="s">
        <v>448</v>
      </c>
      <c r="D6" s="1" t="s">
        <v>449</v>
      </c>
      <c r="E6" s="1" t="s">
        <v>450</v>
      </c>
      <c r="F6" s="1" t="s">
        <v>451</v>
      </c>
      <c r="G6" s="1" t="s">
        <v>452</v>
      </c>
      <c r="H6" s="1" t="s">
        <v>453</v>
      </c>
      <c r="I6" s="1" t="s">
        <v>454</v>
      </c>
      <c r="J6" s="3" t="s">
        <v>455</v>
      </c>
      <c r="K6" s="3" t="s">
        <v>456</v>
      </c>
      <c r="M6" s="1" t="s">
        <v>457</v>
      </c>
      <c r="N6" s="1" t="s">
        <v>458</v>
      </c>
      <c r="O6" s="3" t="s">
        <v>459</v>
      </c>
      <c r="P6" s="3" t="s">
        <v>460</v>
      </c>
      <c r="Q6" s="3" t="s">
        <v>461</v>
      </c>
      <c r="R6" s="3" t="s">
        <v>462</v>
      </c>
      <c r="S6" s="3" t="s">
        <v>463</v>
      </c>
      <c r="T6" s="3" t="s">
        <v>464</v>
      </c>
      <c r="U6" s="3" t="s">
        <v>465</v>
      </c>
    </row>
    <row r="7" spans="2:21">
      <c r="B7" s="2">
        <v>11.81</v>
      </c>
      <c r="C7" s="2">
        <v>8.07</v>
      </c>
      <c r="D7" s="2">
        <v>10.82</v>
      </c>
      <c r="E7" s="2">
        <v>7.772727272727272</v>
      </c>
      <c r="F7" s="2">
        <v>19.81</v>
      </c>
      <c r="G7" s="2">
        <v>11.42</v>
      </c>
      <c r="H7" s="2">
        <v>12.28</v>
      </c>
      <c r="I7" s="2">
        <v>16.32</v>
      </c>
      <c r="J7" s="4">
        <v>11.97</v>
      </c>
      <c r="K7" s="4">
        <v>15.93</v>
      </c>
      <c r="M7" s="2">
        <v>15.78</v>
      </c>
      <c r="N7" s="2">
        <v>15.33</v>
      </c>
      <c r="O7" s="4">
        <v>14.47</v>
      </c>
      <c r="P7" s="4">
        <v>17.28</v>
      </c>
      <c r="Q7" s="4">
        <v>16.83</v>
      </c>
      <c r="R7" s="4">
        <v>20.98</v>
      </c>
      <c r="S7" s="4">
        <v>18.19</v>
      </c>
      <c r="T7" s="4">
        <v>19.31</v>
      </c>
      <c r="U7" s="4">
        <v>12.24</v>
      </c>
    </row>
    <row r="8" spans="2:21">
      <c r="B8" s="1" t="s">
        <v>100</v>
      </c>
      <c r="C8" s="1" t="s">
        <v>466</v>
      </c>
      <c r="D8" s="1" t="s">
        <v>467</v>
      </c>
      <c r="E8" s="1" t="s">
        <v>468</v>
      </c>
      <c r="F8" s="1" t="s">
        <v>469</v>
      </c>
      <c r="G8" s="1" t="s">
        <v>470</v>
      </c>
      <c r="H8" s="1" t="s">
        <v>471</v>
      </c>
      <c r="I8" s="1" t="s">
        <v>472</v>
      </c>
      <c r="J8" s="3" t="s">
        <v>473</v>
      </c>
      <c r="K8" s="3" t="s">
        <v>474</v>
      </c>
      <c r="M8" s="1" t="s">
        <v>475</v>
      </c>
      <c r="N8" s="1" t="s">
        <v>476</v>
      </c>
      <c r="O8" s="3" t="s">
        <v>477</v>
      </c>
      <c r="P8" s="3" t="s">
        <v>478</v>
      </c>
      <c r="Q8" s="3" t="s">
        <v>479</v>
      </c>
      <c r="R8" s="3" t="s">
        <v>480</v>
      </c>
      <c r="S8" s="3" t="s">
        <v>481</v>
      </c>
      <c r="T8" s="3" t="s">
        <v>482</v>
      </c>
      <c r="U8" s="3" t="s">
        <v>483</v>
      </c>
    </row>
    <row r="9" spans="2:21">
      <c r="B9" s="2">
        <v>10.16666666666667</v>
      </c>
      <c r="C9" s="2">
        <v>7.893939393939394</v>
      </c>
      <c r="D9" s="2">
        <v>10.34</v>
      </c>
      <c r="E9" s="2">
        <v>5.703703703703703</v>
      </c>
      <c r="F9" s="2">
        <v>20.96</v>
      </c>
      <c r="G9" s="2">
        <v>10.77</v>
      </c>
      <c r="H9" s="2">
        <v>12.96</v>
      </c>
      <c r="I9" s="2">
        <v>18.61</v>
      </c>
      <c r="J9" s="4">
        <v>10.25454545454545</v>
      </c>
      <c r="K9" s="4">
        <v>18.3</v>
      </c>
      <c r="M9" s="2">
        <v>15.28</v>
      </c>
      <c r="N9" s="2">
        <v>17.31</v>
      </c>
      <c r="O9" s="4">
        <v>14.03</v>
      </c>
      <c r="P9" s="4">
        <v>17.12</v>
      </c>
      <c r="Q9" s="4">
        <v>15.8</v>
      </c>
      <c r="R9" s="4">
        <v>19.56</v>
      </c>
      <c r="S9" s="4">
        <v>19.43</v>
      </c>
      <c r="T9" s="4">
        <v>18.32</v>
      </c>
      <c r="U9" s="4">
        <v>9.640000000000001</v>
      </c>
    </row>
    <row r="10" spans="2:21">
      <c r="B10" s="1" t="s">
        <v>108</v>
      </c>
      <c r="C10" s="1" t="s">
        <v>484</v>
      </c>
      <c r="D10" s="1" t="s">
        <v>485</v>
      </c>
      <c r="E10" s="1" t="s">
        <v>486</v>
      </c>
      <c r="F10" s="1" t="s">
        <v>487</v>
      </c>
      <c r="G10" s="1" t="s">
        <v>488</v>
      </c>
      <c r="H10" s="1" t="s">
        <v>489</v>
      </c>
      <c r="I10" s="1" t="s">
        <v>490</v>
      </c>
      <c r="J10" s="3" t="s">
        <v>491</v>
      </c>
      <c r="K10" s="3" t="s">
        <v>492</v>
      </c>
      <c r="M10" s="1" t="s">
        <v>493</v>
      </c>
      <c r="N10" s="1" t="s">
        <v>494</v>
      </c>
      <c r="O10" s="3" t="s">
        <v>495</v>
      </c>
      <c r="P10" s="3" t="s">
        <v>496</v>
      </c>
      <c r="Q10" s="3" t="s">
        <v>497</v>
      </c>
      <c r="R10" s="3" t="s">
        <v>498</v>
      </c>
      <c r="S10" s="3" t="s">
        <v>499</v>
      </c>
      <c r="T10" s="3" t="s">
        <v>500</v>
      </c>
      <c r="U10" s="3" t="s">
        <v>501</v>
      </c>
    </row>
    <row r="11" spans="2:21">
      <c r="B11" s="2">
        <v>9.946236559139784</v>
      </c>
      <c r="C11" s="2">
        <v>8.904761904761905</v>
      </c>
      <c r="D11" s="2">
        <v>10.15492957746479</v>
      </c>
      <c r="E11" s="2">
        <v>8.5</v>
      </c>
      <c r="F11" s="2">
        <v>19.11</v>
      </c>
      <c r="G11" s="2">
        <v>11.58</v>
      </c>
      <c r="H11" s="2">
        <v>7.7</v>
      </c>
      <c r="I11" s="2">
        <v>16.9</v>
      </c>
      <c r="J11" s="4">
        <v>13.62</v>
      </c>
      <c r="K11" s="4">
        <v>19.76</v>
      </c>
      <c r="M11" s="2">
        <v>14.01</v>
      </c>
      <c r="N11" s="2">
        <v>15.43</v>
      </c>
      <c r="O11" s="4">
        <v>14.43</v>
      </c>
      <c r="P11" s="4">
        <v>16.64</v>
      </c>
      <c r="Q11" s="4">
        <v>16.21</v>
      </c>
      <c r="R11" s="4">
        <v>15.09</v>
      </c>
      <c r="S11" s="4">
        <v>18.39</v>
      </c>
      <c r="T11" s="4">
        <v>18.48</v>
      </c>
      <c r="U11" s="4">
        <v>7.09</v>
      </c>
    </row>
    <row r="12" spans="2:21">
      <c r="B12" s="1" t="s">
        <v>116</v>
      </c>
      <c r="C12" s="1" t="s">
        <v>502</v>
      </c>
      <c r="D12" s="1" t="s">
        <v>503</v>
      </c>
      <c r="E12" s="1" t="s">
        <v>504</v>
      </c>
      <c r="F12" s="1" t="s">
        <v>505</v>
      </c>
      <c r="G12" s="1" t="s">
        <v>506</v>
      </c>
      <c r="H12" s="1" t="s">
        <v>507</v>
      </c>
      <c r="I12" s="1" t="s">
        <v>508</v>
      </c>
      <c r="J12" s="3" t="s">
        <v>509</v>
      </c>
      <c r="K12" s="3" t="s">
        <v>510</v>
      </c>
      <c r="M12" s="1" t="s">
        <v>511</v>
      </c>
      <c r="N12" s="1" t="s">
        <v>512</v>
      </c>
      <c r="O12" s="3" t="s">
        <v>513</v>
      </c>
      <c r="P12" s="3" t="s">
        <v>514</v>
      </c>
      <c r="Q12" s="3" t="s">
        <v>515</v>
      </c>
      <c r="R12" s="3" t="s">
        <v>516</v>
      </c>
      <c r="S12" s="3" t="s">
        <v>517</v>
      </c>
      <c r="T12" s="3" t="s">
        <v>518</v>
      </c>
      <c r="U12" s="3" t="s">
        <v>519</v>
      </c>
    </row>
    <row r="13" spans="2:21">
      <c r="B13" s="2">
        <v>11.22</v>
      </c>
      <c r="C13" s="2">
        <v>7.264367816091954</v>
      </c>
      <c r="D13" s="2">
        <v>9.85</v>
      </c>
      <c r="E13" s="2">
        <v>7.166666666666667</v>
      </c>
      <c r="F13" s="2">
        <v>19.73</v>
      </c>
      <c r="G13" s="2">
        <v>11.11</v>
      </c>
      <c r="H13" s="2">
        <v>12.8</v>
      </c>
      <c r="I13" s="2">
        <v>15.73</v>
      </c>
      <c r="J13" s="4">
        <v>9.074074074074074</v>
      </c>
      <c r="K13" s="4">
        <v>15.23</v>
      </c>
      <c r="M13" s="2">
        <v>16.29</v>
      </c>
      <c r="N13" s="2">
        <v>15.55</v>
      </c>
      <c r="O13" s="4">
        <v>14.81</v>
      </c>
      <c r="P13" s="4">
        <v>16.87</v>
      </c>
      <c r="Q13" s="4">
        <v>16.95</v>
      </c>
      <c r="R13" s="4">
        <v>19.75</v>
      </c>
      <c r="S13" s="4">
        <v>17.05</v>
      </c>
      <c r="T13" s="4">
        <v>19.65</v>
      </c>
      <c r="U13" s="4">
        <v>11.76</v>
      </c>
    </row>
    <row r="14" spans="2:21">
      <c r="B14" s="1" t="s">
        <v>124</v>
      </c>
      <c r="C14" s="1" t="s">
        <v>520</v>
      </c>
      <c r="D14" s="1" t="s">
        <v>521</v>
      </c>
      <c r="E14" s="1" t="s">
        <v>522</v>
      </c>
      <c r="F14" s="1" t="s">
        <v>523</v>
      </c>
      <c r="G14" s="1" t="s">
        <v>524</v>
      </c>
      <c r="H14" s="1" t="s">
        <v>525</v>
      </c>
      <c r="I14" s="1" t="s">
        <v>526</v>
      </c>
      <c r="J14" s="3" t="s">
        <v>527</v>
      </c>
      <c r="K14" s="3" t="s">
        <v>528</v>
      </c>
      <c r="M14" s="1" t="s">
        <v>529</v>
      </c>
      <c r="N14" s="1" t="s">
        <v>530</v>
      </c>
      <c r="O14" s="3" t="s">
        <v>531</v>
      </c>
      <c r="P14" s="3" t="s">
        <v>532</v>
      </c>
      <c r="Q14" s="3" t="s">
        <v>533</v>
      </c>
      <c r="R14" s="3" t="s">
        <v>534</v>
      </c>
      <c r="S14" s="3" t="s">
        <v>535</v>
      </c>
      <c r="T14" s="3" t="s">
        <v>536</v>
      </c>
      <c r="U14" s="3" t="s">
        <v>537</v>
      </c>
    </row>
    <row r="15" spans="2:21">
      <c r="B15" s="2">
        <v>7.611111111111111</v>
      </c>
      <c r="C15" s="2">
        <v>7</v>
      </c>
      <c r="D15" s="2">
        <v>4.5</v>
      </c>
      <c r="E15" s="2">
        <v>5.333333333333333</v>
      </c>
      <c r="F15" s="2">
        <v>17.91</v>
      </c>
      <c r="G15" s="2">
        <v>7.581081081081081</v>
      </c>
      <c r="H15" s="2">
        <v>9.390000000000001</v>
      </c>
      <c r="I15" s="2">
        <v>17.99</v>
      </c>
      <c r="J15" s="4">
        <v>7.753086419753086</v>
      </c>
      <c r="K15" s="4">
        <v>16.16</v>
      </c>
      <c r="M15" s="2">
        <v>14.83</v>
      </c>
      <c r="N15" s="2">
        <v>15.59</v>
      </c>
      <c r="O15" s="4">
        <v>14.02</v>
      </c>
      <c r="P15" s="4">
        <v>16.23</v>
      </c>
      <c r="Q15" s="4">
        <v>18.26</v>
      </c>
      <c r="R15" s="4">
        <v>19.55</v>
      </c>
      <c r="S15" s="4">
        <v>19.79</v>
      </c>
      <c r="T15" s="4">
        <v>15.4</v>
      </c>
      <c r="U15" s="4">
        <v>10.40384615384615</v>
      </c>
    </row>
    <row r="16" spans="2:21">
      <c r="B16" s="1" t="s">
        <v>132</v>
      </c>
      <c r="C16" s="1" t="s">
        <v>538</v>
      </c>
      <c r="D16" s="1" t="s">
        <v>539</v>
      </c>
      <c r="E16" s="1" t="s">
        <v>540</v>
      </c>
      <c r="F16" s="1" t="s">
        <v>541</v>
      </c>
      <c r="G16" s="1" t="s">
        <v>542</v>
      </c>
      <c r="H16" s="1" t="s">
        <v>543</v>
      </c>
      <c r="I16" s="1" t="s">
        <v>544</v>
      </c>
      <c r="J16" s="3" t="s">
        <v>545</v>
      </c>
      <c r="K16" s="3" t="s">
        <v>546</v>
      </c>
      <c r="M16" s="1" t="s">
        <v>547</v>
      </c>
      <c r="N16" s="1" t="s">
        <v>548</v>
      </c>
      <c r="O16" s="3" t="s">
        <v>549</v>
      </c>
      <c r="P16" s="3" t="s">
        <v>550</v>
      </c>
      <c r="Q16" s="3" t="s">
        <v>551</v>
      </c>
      <c r="R16" s="3" t="s">
        <v>552</v>
      </c>
      <c r="S16" s="3" t="s">
        <v>553</v>
      </c>
      <c r="T16" s="3" t="s">
        <v>554</v>
      </c>
      <c r="U16" s="3" t="s">
        <v>555</v>
      </c>
    </row>
    <row r="17" spans="2:21">
      <c r="B17" s="2">
        <v>7.385964912280702</v>
      </c>
      <c r="C17" s="2">
        <v>5.384615384615385</v>
      </c>
      <c r="D17" s="2">
        <v>7.472222222222222</v>
      </c>
      <c r="E17" s="2">
        <v>4</v>
      </c>
      <c r="F17" s="2">
        <v>12.83</v>
      </c>
      <c r="G17" s="2">
        <v>9.82</v>
      </c>
      <c r="H17" s="2">
        <v>13.26</v>
      </c>
      <c r="I17" s="2">
        <v>13.55</v>
      </c>
      <c r="J17" s="4">
        <v>7.114285714285714</v>
      </c>
      <c r="K17" s="4">
        <v>13.26</v>
      </c>
      <c r="M17" s="2">
        <v>14.35</v>
      </c>
      <c r="N17" s="2">
        <v>13.25</v>
      </c>
      <c r="O17" s="4">
        <v>17.08</v>
      </c>
      <c r="P17" s="4">
        <v>12.95</v>
      </c>
      <c r="Q17" s="4">
        <v>12.97</v>
      </c>
      <c r="R17" s="4">
        <v>15.95</v>
      </c>
      <c r="S17" s="4">
        <v>15.13</v>
      </c>
      <c r="T17" s="4">
        <v>13.94</v>
      </c>
      <c r="U17" s="4">
        <v>7.1</v>
      </c>
    </row>
    <row r="18" spans="2:21">
      <c r="B18" s="3" t="s">
        <v>412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 t="s">
        <v>564</v>
      </c>
      <c r="M18" s="3" t="s">
        <v>565</v>
      </c>
      <c r="N18" s="3" t="s">
        <v>566</v>
      </c>
      <c r="O18" s="3" t="s">
        <v>567</v>
      </c>
      <c r="P18" s="3" t="s">
        <v>568</v>
      </c>
      <c r="Q18" s="3" t="s">
        <v>569</v>
      </c>
      <c r="R18" s="3" t="s">
        <v>570</v>
      </c>
      <c r="S18" s="3" t="s">
        <v>571</v>
      </c>
      <c r="T18" s="3" t="s">
        <v>572</v>
      </c>
      <c r="U18" s="3" t="s">
        <v>573</v>
      </c>
    </row>
    <row r="19" spans="2:21">
      <c r="B19" s="4">
        <v>7.908045977011494</v>
      </c>
      <c r="C19" s="4">
        <v>6.885714285714286</v>
      </c>
      <c r="D19" s="4">
        <v>7.933333333333334</v>
      </c>
      <c r="E19" s="4">
        <v>5.894736842105263</v>
      </c>
      <c r="F19" s="4">
        <v>17.98</v>
      </c>
      <c r="G19" s="4">
        <v>9.66</v>
      </c>
      <c r="H19" s="4">
        <v>11.71</v>
      </c>
      <c r="I19" s="4">
        <v>17.3</v>
      </c>
      <c r="J19" s="4">
        <v>8.239583333333334</v>
      </c>
      <c r="K19" s="4">
        <v>16.8</v>
      </c>
      <c r="M19" s="4">
        <v>14.68</v>
      </c>
      <c r="N19" s="4">
        <v>15.73</v>
      </c>
      <c r="O19" s="4">
        <v>14.88</v>
      </c>
      <c r="P19" s="4">
        <v>16.07</v>
      </c>
      <c r="Q19" s="4">
        <v>15.2</v>
      </c>
      <c r="R19" s="4">
        <v>18.25</v>
      </c>
      <c r="S19" s="4">
        <v>17.41</v>
      </c>
      <c r="T19" s="4">
        <v>17.72</v>
      </c>
      <c r="U19" s="4">
        <v>10.87</v>
      </c>
    </row>
    <row r="20" spans="2:21">
      <c r="B20" s="3" t="s">
        <v>416</v>
      </c>
      <c r="C20" s="3" t="s">
        <v>574</v>
      </c>
      <c r="D20" s="3" t="s">
        <v>575</v>
      </c>
      <c r="E20" s="3" t="s">
        <v>576</v>
      </c>
      <c r="F20" s="3" t="s">
        <v>577</v>
      </c>
      <c r="G20" s="3" t="s">
        <v>578</v>
      </c>
      <c r="H20" s="3" t="s">
        <v>579</v>
      </c>
      <c r="I20" s="3" t="s">
        <v>580</v>
      </c>
      <c r="J20" s="3" t="s">
        <v>581</v>
      </c>
      <c r="K20" s="3" t="s">
        <v>582</v>
      </c>
      <c r="M20" s="3" t="s">
        <v>583</v>
      </c>
      <c r="N20" s="3" t="s">
        <v>584</v>
      </c>
      <c r="O20" s="3" t="s">
        <v>585</v>
      </c>
      <c r="P20" s="3" t="s">
        <v>586</v>
      </c>
      <c r="Q20" s="3" t="s">
        <v>587</v>
      </c>
      <c r="R20" s="3" t="s">
        <v>588</v>
      </c>
      <c r="S20" s="3" t="s">
        <v>589</v>
      </c>
      <c r="T20" s="3" t="s">
        <v>590</v>
      </c>
      <c r="U20" s="3" t="s">
        <v>591</v>
      </c>
    </row>
    <row r="21" spans="2:21">
      <c r="B21" s="4">
        <v>11.79</v>
      </c>
      <c r="C21" s="4">
        <v>8.859999999999999</v>
      </c>
      <c r="D21" s="4">
        <v>10.04</v>
      </c>
      <c r="E21" s="4">
        <v>6.925</v>
      </c>
      <c r="F21" s="4">
        <v>19.26</v>
      </c>
      <c r="G21" s="4">
        <v>11.75</v>
      </c>
      <c r="H21" s="4">
        <v>7.285714285714286</v>
      </c>
      <c r="I21" s="4">
        <v>18.08</v>
      </c>
      <c r="J21" s="4">
        <v>12.81</v>
      </c>
      <c r="K21" s="4">
        <v>18.99</v>
      </c>
      <c r="M21" s="4">
        <v>14.95</v>
      </c>
      <c r="N21" s="4">
        <v>14.9</v>
      </c>
      <c r="O21" s="4">
        <v>15.57</v>
      </c>
      <c r="P21" s="4">
        <v>17.49</v>
      </c>
      <c r="Q21" s="4">
        <v>17.4</v>
      </c>
      <c r="R21" s="4">
        <v>15.99</v>
      </c>
      <c r="S21" s="4">
        <v>17.79</v>
      </c>
      <c r="T21" s="4">
        <v>18.91</v>
      </c>
      <c r="U21" s="4">
        <v>9.609999999999999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81</v>
      </c>
      <c r="C2" s="1" t="s">
        <v>89</v>
      </c>
      <c r="D2" s="1" t="s">
        <v>97</v>
      </c>
      <c r="E2" s="1" t="s">
        <v>105</v>
      </c>
      <c r="F2" s="1" t="s">
        <v>113</v>
      </c>
      <c r="G2" s="1" t="s">
        <v>121</v>
      </c>
      <c r="H2" s="1" t="s">
        <v>129</v>
      </c>
      <c r="I2" s="1" t="s">
        <v>137</v>
      </c>
      <c r="J2" s="3" t="s">
        <v>421</v>
      </c>
      <c r="K2" s="3" t="s">
        <v>425</v>
      </c>
      <c r="M2" s="1" t="s">
        <v>592</v>
      </c>
      <c r="N2" s="1" t="s">
        <v>593</v>
      </c>
      <c r="O2" s="3" t="s">
        <v>357</v>
      </c>
      <c r="P2" s="3" t="s">
        <v>369</v>
      </c>
      <c r="Q2" s="3" t="s">
        <v>385</v>
      </c>
      <c r="R2" s="3" t="s">
        <v>389</v>
      </c>
      <c r="S2" s="3" t="s">
        <v>361</v>
      </c>
      <c r="T2" s="3" t="s">
        <v>365</v>
      </c>
      <c r="U2" s="3" t="s">
        <v>377</v>
      </c>
    </row>
    <row r="3" spans="2:21">
      <c r="B3" s="2">
        <v>7.68</v>
      </c>
      <c r="C3" s="2">
        <v>6.254237288135593</v>
      </c>
      <c r="D3" s="2">
        <v>7.15</v>
      </c>
      <c r="E3" s="2">
        <v>8.1</v>
      </c>
      <c r="F3" s="2">
        <v>25.24</v>
      </c>
      <c r="G3" s="2">
        <v>9.56</v>
      </c>
      <c r="H3" s="2">
        <v>15.43</v>
      </c>
      <c r="I3" s="2">
        <v>21.55</v>
      </c>
      <c r="J3" s="4">
        <v>8.315068493150685</v>
      </c>
      <c r="K3" s="4">
        <v>18.83</v>
      </c>
      <c r="M3" s="2">
        <v>19.19</v>
      </c>
      <c r="N3" s="2">
        <v>21.93</v>
      </c>
      <c r="O3" s="4">
        <v>16.75</v>
      </c>
      <c r="P3" s="4">
        <v>21.58</v>
      </c>
      <c r="Q3" s="4">
        <v>22.59</v>
      </c>
      <c r="R3" s="4">
        <v>29.1</v>
      </c>
      <c r="S3" s="4">
        <v>22.36</v>
      </c>
      <c r="T3" s="4">
        <v>23.19</v>
      </c>
      <c r="U3" s="4">
        <v>11.47</v>
      </c>
    </row>
    <row r="4" spans="2:21">
      <c r="B4" s="1" t="s">
        <v>85</v>
      </c>
      <c r="C4" s="1" t="s">
        <v>594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3" t="s">
        <v>601</v>
      </c>
      <c r="K4" s="3" t="s">
        <v>602</v>
      </c>
      <c r="M4" s="1" t="s">
        <v>603</v>
      </c>
      <c r="N4" s="1" t="s">
        <v>604</v>
      </c>
      <c r="O4" s="3" t="s">
        <v>605</v>
      </c>
      <c r="P4" s="3" t="s">
        <v>606</v>
      </c>
      <c r="Q4" s="3" t="s">
        <v>607</v>
      </c>
      <c r="R4" s="3" t="s">
        <v>608</v>
      </c>
      <c r="S4" s="3" t="s">
        <v>609</v>
      </c>
      <c r="T4" s="3" t="s">
        <v>610</v>
      </c>
      <c r="U4" s="3" t="s">
        <v>611</v>
      </c>
    </row>
    <row r="5" spans="2:21">
      <c r="B5" s="2">
        <v>10.08823529411765</v>
      </c>
      <c r="C5" s="2">
        <v>8.9</v>
      </c>
      <c r="D5" s="2">
        <v>9.96078431372549</v>
      </c>
      <c r="E5" s="2">
        <v>8.1</v>
      </c>
      <c r="F5" s="2">
        <v>26.09</v>
      </c>
      <c r="G5" s="2">
        <v>9.92</v>
      </c>
      <c r="H5" s="2">
        <v>12.95</v>
      </c>
      <c r="I5" s="2">
        <v>23.31</v>
      </c>
      <c r="J5" s="4">
        <v>10.26666666666667</v>
      </c>
      <c r="K5" s="4">
        <v>22.75</v>
      </c>
      <c r="M5" s="2">
        <v>18.07</v>
      </c>
      <c r="N5" s="2">
        <v>19.41</v>
      </c>
      <c r="O5" s="4">
        <v>16.17</v>
      </c>
      <c r="P5" s="4">
        <v>23.06</v>
      </c>
      <c r="Q5" s="4">
        <v>22.19</v>
      </c>
      <c r="R5" s="4">
        <v>25.47</v>
      </c>
      <c r="S5" s="4">
        <v>23.08</v>
      </c>
      <c r="T5" s="4">
        <v>26.04</v>
      </c>
      <c r="U5" s="4">
        <v>9.116279069767442</v>
      </c>
    </row>
    <row r="6" spans="2:21">
      <c r="B6" s="1" t="s">
        <v>93</v>
      </c>
      <c r="C6" s="1" t="s">
        <v>612</v>
      </c>
      <c r="D6" s="1" t="s">
        <v>613</v>
      </c>
      <c r="E6" s="1" t="s">
        <v>614</v>
      </c>
      <c r="F6" s="1" t="s">
        <v>615</v>
      </c>
      <c r="G6" s="1" t="s">
        <v>616</v>
      </c>
      <c r="H6" s="1" t="s">
        <v>617</v>
      </c>
      <c r="I6" s="1" t="s">
        <v>618</v>
      </c>
      <c r="J6" s="3" t="s">
        <v>619</v>
      </c>
      <c r="K6" s="3" t="s">
        <v>620</v>
      </c>
      <c r="M6" s="1" t="s">
        <v>621</v>
      </c>
      <c r="N6" s="1" t="s">
        <v>622</v>
      </c>
      <c r="O6" s="3" t="s">
        <v>623</v>
      </c>
      <c r="P6" s="3" t="s">
        <v>624</v>
      </c>
      <c r="Q6" s="3" t="s">
        <v>625</v>
      </c>
      <c r="R6" s="3" t="s">
        <v>626</v>
      </c>
      <c r="S6" s="3" t="s">
        <v>627</v>
      </c>
      <c r="T6" s="3" t="s">
        <v>628</v>
      </c>
      <c r="U6" s="3" t="s">
        <v>629</v>
      </c>
    </row>
    <row r="7" spans="2:21">
      <c r="B7" s="2">
        <v>16.29</v>
      </c>
      <c r="C7" s="2">
        <v>10.78</v>
      </c>
      <c r="D7" s="2">
        <v>15.72</v>
      </c>
      <c r="E7" s="2">
        <v>9.36923076923077</v>
      </c>
      <c r="F7" s="2">
        <v>27.35</v>
      </c>
      <c r="G7" s="2">
        <v>16.95</v>
      </c>
      <c r="H7" s="2">
        <v>17.99</v>
      </c>
      <c r="I7" s="2">
        <v>23.51</v>
      </c>
      <c r="J7" s="4">
        <v>16.87</v>
      </c>
      <c r="K7" s="4">
        <v>20.06</v>
      </c>
      <c r="M7" s="2">
        <v>21.84</v>
      </c>
      <c r="N7" s="2">
        <v>22.75</v>
      </c>
      <c r="O7" s="4">
        <v>18.79</v>
      </c>
      <c r="P7" s="4">
        <v>24.79</v>
      </c>
      <c r="Q7" s="4">
        <v>23.9</v>
      </c>
      <c r="R7" s="4">
        <v>30.19</v>
      </c>
      <c r="S7" s="4">
        <v>23.27</v>
      </c>
      <c r="T7" s="4">
        <v>27.45</v>
      </c>
      <c r="U7" s="4">
        <v>14.14</v>
      </c>
    </row>
    <row r="8" spans="2:21">
      <c r="B8" s="1" t="s">
        <v>101</v>
      </c>
      <c r="C8" s="1" t="s">
        <v>630</v>
      </c>
      <c r="D8" s="1" t="s">
        <v>631</v>
      </c>
      <c r="E8" s="1" t="s">
        <v>632</v>
      </c>
      <c r="F8" s="1" t="s">
        <v>633</v>
      </c>
      <c r="G8" s="1" t="s">
        <v>634</v>
      </c>
      <c r="H8" s="1" t="s">
        <v>635</v>
      </c>
      <c r="I8" s="1" t="s">
        <v>636</v>
      </c>
      <c r="J8" s="3" t="s">
        <v>637</v>
      </c>
      <c r="K8" s="3" t="s">
        <v>638</v>
      </c>
      <c r="M8" s="1" t="s">
        <v>639</v>
      </c>
      <c r="N8" s="1" t="s">
        <v>640</v>
      </c>
      <c r="O8" s="3" t="s">
        <v>641</v>
      </c>
      <c r="P8" s="3" t="s">
        <v>642</v>
      </c>
      <c r="Q8" s="3" t="s">
        <v>643</v>
      </c>
      <c r="R8" s="3" t="s">
        <v>644</v>
      </c>
      <c r="S8" s="3" t="s">
        <v>645</v>
      </c>
      <c r="T8" s="3" t="s">
        <v>646</v>
      </c>
      <c r="U8" s="3" t="s">
        <v>647</v>
      </c>
    </row>
    <row r="9" spans="2:21">
      <c r="B9" s="2">
        <v>13.88</v>
      </c>
      <c r="C9" s="2">
        <v>10.18333333333333</v>
      </c>
      <c r="D9" s="2">
        <v>15.25</v>
      </c>
      <c r="E9" s="2">
        <v>8</v>
      </c>
      <c r="F9" s="2">
        <v>27.29</v>
      </c>
      <c r="G9" s="2">
        <v>14.72</v>
      </c>
      <c r="H9" s="2">
        <v>17.48</v>
      </c>
      <c r="I9" s="2">
        <v>27.85</v>
      </c>
      <c r="J9" s="4">
        <v>13.62</v>
      </c>
      <c r="K9" s="4">
        <v>24.24</v>
      </c>
      <c r="M9" s="2">
        <v>21.48</v>
      </c>
      <c r="N9" s="2">
        <v>24.99</v>
      </c>
      <c r="O9" s="4">
        <v>19.38</v>
      </c>
      <c r="P9" s="4">
        <v>25.51</v>
      </c>
      <c r="Q9" s="4">
        <v>24.23</v>
      </c>
      <c r="R9" s="4">
        <v>28.73</v>
      </c>
      <c r="S9" s="4">
        <v>25.21</v>
      </c>
      <c r="T9" s="4">
        <v>25.97</v>
      </c>
      <c r="U9" s="4">
        <v>11.71</v>
      </c>
    </row>
    <row r="10" spans="2:21">
      <c r="B10" s="1" t="s">
        <v>109</v>
      </c>
      <c r="C10" s="1" t="s">
        <v>648</v>
      </c>
      <c r="D10" s="1" t="s">
        <v>649</v>
      </c>
      <c r="E10" s="1" t="s">
        <v>650</v>
      </c>
      <c r="F10" s="1" t="s">
        <v>651</v>
      </c>
      <c r="G10" s="1" t="s">
        <v>652</v>
      </c>
      <c r="H10" s="1" t="s">
        <v>653</v>
      </c>
      <c r="I10" s="1" t="s">
        <v>654</v>
      </c>
      <c r="J10" s="3" t="s">
        <v>655</v>
      </c>
      <c r="K10" s="3" t="s">
        <v>656</v>
      </c>
      <c r="M10" s="1" t="s">
        <v>657</v>
      </c>
      <c r="N10" s="1" t="s">
        <v>658</v>
      </c>
      <c r="O10" s="3" t="s">
        <v>659</v>
      </c>
      <c r="P10" s="3" t="s">
        <v>660</v>
      </c>
      <c r="Q10" s="3" t="s">
        <v>661</v>
      </c>
      <c r="R10" s="3" t="s">
        <v>662</v>
      </c>
      <c r="S10" s="3" t="s">
        <v>663</v>
      </c>
      <c r="T10" s="3" t="s">
        <v>664</v>
      </c>
      <c r="U10" s="3" t="s">
        <v>665</v>
      </c>
    </row>
    <row r="11" spans="2:21">
      <c r="B11" s="2">
        <v>15.86</v>
      </c>
      <c r="C11" s="2">
        <v>9.48</v>
      </c>
      <c r="D11" s="2">
        <v>14.4</v>
      </c>
      <c r="E11" s="2">
        <v>10.7</v>
      </c>
      <c r="F11" s="2">
        <v>24.11</v>
      </c>
      <c r="G11" s="2">
        <v>15.7</v>
      </c>
      <c r="H11" s="2">
        <v>8.258064516129032</v>
      </c>
      <c r="I11" s="2">
        <v>23.84</v>
      </c>
      <c r="J11" s="4">
        <v>18.48</v>
      </c>
      <c r="K11" s="4">
        <v>25.53</v>
      </c>
      <c r="M11" s="2">
        <v>18.13</v>
      </c>
      <c r="N11" s="2">
        <v>19.63</v>
      </c>
      <c r="O11" s="4">
        <v>17.92</v>
      </c>
      <c r="P11" s="4">
        <v>22.3</v>
      </c>
      <c r="Q11" s="4">
        <v>21.74</v>
      </c>
      <c r="R11" s="4">
        <v>17.95</v>
      </c>
      <c r="S11" s="4">
        <v>23.04</v>
      </c>
      <c r="T11" s="4">
        <v>23.79</v>
      </c>
      <c r="U11" s="4">
        <v>9.75</v>
      </c>
    </row>
    <row r="12" spans="2:21">
      <c r="B12" s="1" t="s">
        <v>117</v>
      </c>
      <c r="C12" s="1" t="s">
        <v>666</v>
      </c>
      <c r="D12" s="1" t="s">
        <v>667</v>
      </c>
      <c r="E12" s="1" t="s">
        <v>668</v>
      </c>
      <c r="F12" s="1" t="s">
        <v>669</v>
      </c>
      <c r="G12" s="1" t="s">
        <v>670</v>
      </c>
      <c r="H12" s="1" t="s">
        <v>671</v>
      </c>
      <c r="I12" s="1" t="s">
        <v>672</v>
      </c>
      <c r="J12" s="3" t="s">
        <v>673</v>
      </c>
      <c r="K12" s="3" t="s">
        <v>674</v>
      </c>
      <c r="M12" s="1" t="s">
        <v>675</v>
      </c>
      <c r="N12" s="1" t="s">
        <v>676</v>
      </c>
      <c r="O12" s="3" t="s">
        <v>677</v>
      </c>
      <c r="P12" s="3" t="s">
        <v>678</v>
      </c>
      <c r="Q12" s="3" t="s">
        <v>679</v>
      </c>
      <c r="R12" s="3" t="s">
        <v>680</v>
      </c>
      <c r="S12" s="3" t="s">
        <v>681</v>
      </c>
      <c r="T12" s="3" t="s">
        <v>682</v>
      </c>
      <c r="U12" s="3" t="s">
        <v>683</v>
      </c>
    </row>
    <row r="13" spans="2:21">
      <c r="B13" s="2">
        <v>15.29</v>
      </c>
      <c r="C13" s="2">
        <v>9.94</v>
      </c>
      <c r="D13" s="2">
        <v>13.75</v>
      </c>
      <c r="E13" s="2">
        <v>8.782608695652174</v>
      </c>
      <c r="F13" s="2">
        <v>27.29</v>
      </c>
      <c r="G13" s="2">
        <v>15.88</v>
      </c>
      <c r="H13" s="2">
        <v>15.81</v>
      </c>
      <c r="I13" s="2">
        <v>23.5</v>
      </c>
      <c r="J13" s="4">
        <v>12.92</v>
      </c>
      <c r="K13" s="4">
        <v>21.1</v>
      </c>
      <c r="M13" s="2">
        <v>23.01</v>
      </c>
      <c r="N13" s="2">
        <v>23.4</v>
      </c>
      <c r="O13" s="4">
        <v>19.32</v>
      </c>
      <c r="P13" s="4">
        <v>22.73</v>
      </c>
      <c r="Q13" s="4">
        <v>23.52</v>
      </c>
      <c r="R13" s="4">
        <v>29.47</v>
      </c>
      <c r="S13" s="4">
        <v>22.8</v>
      </c>
      <c r="T13" s="4">
        <v>25.78</v>
      </c>
      <c r="U13" s="4">
        <v>14.31</v>
      </c>
    </row>
    <row r="14" spans="2:21">
      <c r="B14" s="1" t="s">
        <v>125</v>
      </c>
      <c r="C14" s="1" t="s">
        <v>684</v>
      </c>
      <c r="D14" s="1" t="s">
        <v>685</v>
      </c>
      <c r="E14" s="1" t="s">
        <v>686</v>
      </c>
      <c r="F14" s="1" t="s">
        <v>687</v>
      </c>
      <c r="G14" s="1" t="s">
        <v>688</v>
      </c>
      <c r="H14" s="1" t="s">
        <v>689</v>
      </c>
      <c r="I14" s="1" t="s">
        <v>690</v>
      </c>
      <c r="J14" s="3" t="s">
        <v>691</v>
      </c>
      <c r="K14" s="3" t="s">
        <v>692</v>
      </c>
      <c r="M14" s="1" t="s">
        <v>693</v>
      </c>
      <c r="N14" s="1" t="s">
        <v>694</v>
      </c>
      <c r="O14" s="3" t="s">
        <v>695</v>
      </c>
      <c r="P14" s="3" t="s">
        <v>696</v>
      </c>
      <c r="Q14" s="3" t="s">
        <v>697</v>
      </c>
      <c r="R14" s="3" t="s">
        <v>698</v>
      </c>
      <c r="S14" s="3" t="s">
        <v>699</v>
      </c>
      <c r="T14" s="3" t="s">
        <v>700</v>
      </c>
      <c r="U14" s="3" t="s">
        <v>701</v>
      </c>
    </row>
    <row r="15" spans="2:21">
      <c r="B15" s="2">
        <v>11.80392156862745</v>
      </c>
      <c r="C15" s="2">
        <v>10.6</v>
      </c>
      <c r="D15" s="2">
        <v>8.708333333333334</v>
      </c>
      <c r="E15" s="2">
        <v>6.5</v>
      </c>
      <c r="F15" s="2">
        <v>25.13</v>
      </c>
      <c r="G15" s="2">
        <v>14.05</v>
      </c>
      <c r="H15" s="2">
        <v>11.77</v>
      </c>
      <c r="I15" s="2">
        <v>25.09</v>
      </c>
      <c r="J15" s="4">
        <v>14.78</v>
      </c>
      <c r="K15" s="4">
        <v>22.77</v>
      </c>
      <c r="M15" s="2">
        <v>19.93</v>
      </c>
      <c r="N15" s="2">
        <v>21.53</v>
      </c>
      <c r="O15" s="4">
        <v>18.55</v>
      </c>
      <c r="P15" s="4">
        <v>22.71</v>
      </c>
      <c r="Q15" s="4">
        <v>24.89</v>
      </c>
      <c r="R15" s="4">
        <v>26.48</v>
      </c>
      <c r="S15" s="4">
        <v>25.44</v>
      </c>
      <c r="T15" s="4">
        <v>22.44</v>
      </c>
      <c r="U15" s="4">
        <v>11.13636363636364</v>
      </c>
    </row>
    <row r="16" spans="2:21">
      <c r="B16" s="1" t="s">
        <v>133</v>
      </c>
      <c r="C16" s="1" t="s">
        <v>702</v>
      </c>
      <c r="D16" s="1" t="s">
        <v>703</v>
      </c>
      <c r="E16" s="1" t="s">
        <v>704</v>
      </c>
      <c r="F16" s="1" t="s">
        <v>705</v>
      </c>
      <c r="G16" s="1" t="s">
        <v>706</v>
      </c>
      <c r="H16" s="1" t="s">
        <v>707</v>
      </c>
      <c r="I16" s="1" t="s">
        <v>708</v>
      </c>
      <c r="J16" s="3" t="s">
        <v>709</v>
      </c>
      <c r="K16" s="3" t="s">
        <v>710</v>
      </c>
      <c r="M16" s="1" t="s">
        <v>711</v>
      </c>
      <c r="N16" s="1" t="s">
        <v>712</v>
      </c>
      <c r="O16" s="3" t="s">
        <v>713</v>
      </c>
      <c r="P16" s="3" t="s">
        <v>714</v>
      </c>
      <c r="Q16" s="3" t="s">
        <v>715</v>
      </c>
      <c r="R16" s="3" t="s">
        <v>716</v>
      </c>
      <c r="S16" s="3" t="s">
        <v>717</v>
      </c>
      <c r="T16" s="3" t="s">
        <v>718</v>
      </c>
      <c r="U16" s="3" t="s">
        <v>719</v>
      </c>
    </row>
    <row r="17" spans="2:21">
      <c r="B17" s="2">
        <v>8.775280898876405</v>
      </c>
      <c r="C17" s="2">
        <v>6.75</v>
      </c>
      <c r="D17" s="2">
        <v>9.49</v>
      </c>
      <c r="E17" s="2">
        <v>7.25</v>
      </c>
      <c r="F17" s="2">
        <v>20.06</v>
      </c>
      <c r="G17" s="2">
        <v>13.45</v>
      </c>
      <c r="H17" s="2">
        <v>17.37</v>
      </c>
      <c r="I17" s="2">
        <v>18.96</v>
      </c>
      <c r="J17" s="4">
        <v>9.140000000000001</v>
      </c>
      <c r="K17" s="4">
        <v>18.05</v>
      </c>
      <c r="M17" s="2">
        <v>19.63</v>
      </c>
      <c r="N17" s="2">
        <v>18.35</v>
      </c>
      <c r="O17" s="4">
        <v>20.32</v>
      </c>
      <c r="P17" s="4">
        <v>18.23</v>
      </c>
      <c r="Q17" s="4">
        <v>20.09</v>
      </c>
      <c r="R17" s="4">
        <v>23.7</v>
      </c>
      <c r="S17" s="4">
        <v>22.51</v>
      </c>
      <c r="T17" s="4">
        <v>20.33</v>
      </c>
      <c r="U17" s="4">
        <v>8.161290322580646</v>
      </c>
    </row>
    <row r="18" spans="2:21">
      <c r="B18" s="3" t="s">
        <v>413</v>
      </c>
      <c r="C18" s="3" t="s">
        <v>720</v>
      </c>
      <c r="D18" s="3" t="s">
        <v>721</v>
      </c>
      <c r="E18" s="3" t="s">
        <v>722</v>
      </c>
      <c r="F18" s="3" t="s">
        <v>723</v>
      </c>
      <c r="G18" s="3" t="s">
        <v>724</v>
      </c>
      <c r="H18" s="3" t="s">
        <v>725</v>
      </c>
      <c r="I18" s="3" t="s">
        <v>726</v>
      </c>
      <c r="J18" s="3" t="s">
        <v>727</v>
      </c>
      <c r="K18" s="3" t="s">
        <v>728</v>
      </c>
      <c r="M18" s="3" t="s">
        <v>729</v>
      </c>
      <c r="N18" s="3" t="s">
        <v>730</v>
      </c>
      <c r="O18" s="3" t="s">
        <v>731</v>
      </c>
      <c r="P18" s="3" t="s">
        <v>732</v>
      </c>
      <c r="Q18" s="3" t="s">
        <v>733</v>
      </c>
      <c r="R18" s="3" t="s">
        <v>734</v>
      </c>
      <c r="S18" s="3" t="s">
        <v>735</v>
      </c>
      <c r="T18" s="3" t="s">
        <v>736</v>
      </c>
      <c r="U18" s="3" t="s">
        <v>737</v>
      </c>
    </row>
    <row r="19" spans="2:21">
      <c r="B19" s="4">
        <v>14.17</v>
      </c>
      <c r="C19" s="4">
        <v>10.32</v>
      </c>
      <c r="D19" s="4">
        <v>13.98</v>
      </c>
      <c r="E19" s="4">
        <v>7.328358208955223</v>
      </c>
      <c r="F19" s="4">
        <v>27.12</v>
      </c>
      <c r="G19" s="4">
        <v>14.86</v>
      </c>
      <c r="H19" s="4">
        <v>17.33</v>
      </c>
      <c r="I19" s="4">
        <v>24.37</v>
      </c>
      <c r="J19" s="4">
        <v>14.56</v>
      </c>
      <c r="K19" s="4">
        <v>20.69</v>
      </c>
      <c r="M19" s="4">
        <v>21.73</v>
      </c>
      <c r="N19" s="4">
        <v>21.77</v>
      </c>
      <c r="O19" s="4">
        <v>17.81</v>
      </c>
      <c r="P19" s="4">
        <v>22.87</v>
      </c>
      <c r="Q19" s="4">
        <v>22.58</v>
      </c>
      <c r="R19" s="4">
        <v>26.36</v>
      </c>
      <c r="S19" s="4">
        <v>24.16</v>
      </c>
      <c r="T19" s="4">
        <v>24.65</v>
      </c>
      <c r="U19" s="4">
        <v>14.54</v>
      </c>
    </row>
    <row r="20" spans="2:21">
      <c r="B20" s="3" t="s">
        <v>417</v>
      </c>
      <c r="C20" s="3" t="s">
        <v>738</v>
      </c>
      <c r="D20" s="3" t="s">
        <v>739</v>
      </c>
      <c r="E20" s="3" t="s">
        <v>740</v>
      </c>
      <c r="F20" s="3" t="s">
        <v>741</v>
      </c>
      <c r="G20" s="3" t="s">
        <v>742</v>
      </c>
      <c r="H20" s="3" t="s">
        <v>743</v>
      </c>
      <c r="I20" s="3" t="s">
        <v>744</v>
      </c>
      <c r="J20" s="3" t="s">
        <v>745</v>
      </c>
      <c r="K20" s="3" t="s">
        <v>746</v>
      </c>
      <c r="M20" s="3" t="s">
        <v>747</v>
      </c>
      <c r="N20" s="3" t="s">
        <v>748</v>
      </c>
      <c r="O20" s="3" t="s">
        <v>749</v>
      </c>
      <c r="P20" s="3" t="s">
        <v>750</v>
      </c>
      <c r="Q20" s="3" t="s">
        <v>751</v>
      </c>
      <c r="R20" s="3" t="s">
        <v>752</v>
      </c>
      <c r="S20" s="3" t="s">
        <v>753</v>
      </c>
      <c r="T20" s="3" t="s">
        <v>754</v>
      </c>
      <c r="U20" s="3" t="s">
        <v>755</v>
      </c>
    </row>
    <row r="21" spans="2:21">
      <c r="B21" s="4">
        <v>16.15</v>
      </c>
      <c r="C21" s="4">
        <v>9.879518072289157</v>
      </c>
      <c r="D21" s="4">
        <v>13.94</v>
      </c>
      <c r="E21" s="4">
        <v>8.32</v>
      </c>
      <c r="F21" s="4">
        <v>23.69</v>
      </c>
      <c r="G21" s="4">
        <v>15.9</v>
      </c>
      <c r="H21" s="4">
        <v>8.983870967741936</v>
      </c>
      <c r="I21" s="4">
        <v>23.52</v>
      </c>
      <c r="J21" s="4">
        <v>17.09</v>
      </c>
      <c r="K21" s="4">
        <v>24.34</v>
      </c>
      <c r="M21" s="4">
        <v>19.09</v>
      </c>
      <c r="N21" s="4">
        <v>21.06</v>
      </c>
      <c r="O21" s="4">
        <v>19.42</v>
      </c>
      <c r="P21" s="4">
        <v>22.78</v>
      </c>
      <c r="Q21" s="4">
        <v>23.12</v>
      </c>
      <c r="R21" s="4">
        <v>19.63</v>
      </c>
      <c r="S21" s="4">
        <v>23.02</v>
      </c>
      <c r="T21" s="4">
        <v>24.64</v>
      </c>
      <c r="U21" s="4">
        <v>10.87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82</v>
      </c>
      <c r="C2" s="1" t="s">
        <v>90</v>
      </c>
      <c r="D2" s="1" t="s">
        <v>98</v>
      </c>
      <c r="E2" s="1" t="s">
        <v>106</v>
      </c>
      <c r="F2" s="1" t="s">
        <v>114</v>
      </c>
      <c r="G2" s="1" t="s">
        <v>122</v>
      </c>
      <c r="H2" s="1" t="s">
        <v>130</v>
      </c>
      <c r="I2" s="1" t="s">
        <v>138</v>
      </c>
      <c r="J2" s="3" t="s">
        <v>422</v>
      </c>
      <c r="K2" s="3" t="s">
        <v>426</v>
      </c>
      <c r="M2" s="1" t="s">
        <v>756</v>
      </c>
      <c r="N2" s="1" t="s">
        <v>757</v>
      </c>
      <c r="O2" s="3" t="s">
        <v>358</v>
      </c>
      <c r="P2" s="3" t="s">
        <v>370</v>
      </c>
      <c r="Q2" s="3" t="s">
        <v>386</v>
      </c>
      <c r="R2" s="3" t="s">
        <v>390</v>
      </c>
      <c r="S2" s="3" t="s">
        <v>362</v>
      </c>
      <c r="T2" s="3" t="s">
        <v>366</v>
      </c>
      <c r="U2" s="3" t="s">
        <v>378</v>
      </c>
    </row>
    <row r="3" spans="2:21">
      <c r="B3" s="2">
        <v>10.03</v>
      </c>
      <c r="C3" s="2">
        <v>7.12280701754386</v>
      </c>
      <c r="D3" s="2">
        <v>9.630000000000001</v>
      </c>
      <c r="E3" s="2">
        <v>8.050000000000001</v>
      </c>
      <c r="F3" s="2">
        <v>33.14</v>
      </c>
      <c r="G3" s="2">
        <v>12.34</v>
      </c>
      <c r="H3" s="2">
        <v>21.62</v>
      </c>
      <c r="I3" s="2">
        <v>29.27</v>
      </c>
      <c r="J3" s="4">
        <v>9.56842105263158</v>
      </c>
      <c r="K3" s="4">
        <v>24.64</v>
      </c>
      <c r="M3" s="2">
        <v>24.1</v>
      </c>
      <c r="N3" s="2">
        <v>27.28</v>
      </c>
      <c r="O3" s="4">
        <v>18.49</v>
      </c>
      <c r="P3" s="4">
        <v>28.22</v>
      </c>
      <c r="Q3" s="4">
        <v>30.23</v>
      </c>
      <c r="R3" s="4">
        <v>42.05</v>
      </c>
      <c r="S3" s="4">
        <v>31.3</v>
      </c>
      <c r="T3" s="4">
        <v>32.1</v>
      </c>
      <c r="U3" s="4">
        <v>14.65</v>
      </c>
    </row>
    <row r="4" spans="2:21">
      <c r="B4" s="1" t="s">
        <v>86</v>
      </c>
      <c r="C4" s="1" t="s">
        <v>758</v>
      </c>
      <c r="D4" s="1" t="s">
        <v>759</v>
      </c>
      <c r="E4" s="1" t="s">
        <v>760</v>
      </c>
      <c r="F4" s="1" t="s">
        <v>761</v>
      </c>
      <c r="G4" s="1" t="s">
        <v>762</v>
      </c>
      <c r="H4" s="1" t="s">
        <v>763</v>
      </c>
      <c r="I4" s="1" t="s">
        <v>764</v>
      </c>
      <c r="J4" s="3" t="s">
        <v>765</v>
      </c>
      <c r="K4" s="3" t="s">
        <v>766</v>
      </c>
      <c r="M4" s="1" t="s">
        <v>767</v>
      </c>
      <c r="N4" s="1" t="s">
        <v>768</v>
      </c>
      <c r="O4" s="3" t="s">
        <v>769</v>
      </c>
      <c r="P4" s="3" t="s">
        <v>770</v>
      </c>
      <c r="Q4" s="3" t="s">
        <v>771</v>
      </c>
      <c r="R4" s="3" t="s">
        <v>772</v>
      </c>
      <c r="S4" s="3" t="s">
        <v>773</v>
      </c>
      <c r="T4" s="3" t="s">
        <v>774</v>
      </c>
      <c r="U4" s="3" t="s">
        <v>775</v>
      </c>
    </row>
    <row r="5" spans="2:21">
      <c r="B5" s="2">
        <v>12.61538461538461</v>
      </c>
      <c r="C5" s="2">
        <v>9.807692307692308</v>
      </c>
      <c r="D5" s="2">
        <v>12.70408163265306</v>
      </c>
      <c r="E5" s="2">
        <v>8.35</v>
      </c>
      <c r="F5" s="2">
        <v>32.2</v>
      </c>
      <c r="G5" s="2">
        <v>13.77</v>
      </c>
      <c r="H5" s="2">
        <v>18.05</v>
      </c>
      <c r="I5" s="2">
        <v>34.86</v>
      </c>
      <c r="J5" s="4">
        <v>13.08045977011494</v>
      </c>
      <c r="K5" s="4">
        <v>28.11</v>
      </c>
      <c r="M5" s="2">
        <v>23.64</v>
      </c>
      <c r="N5" s="2">
        <v>27.07</v>
      </c>
      <c r="O5" s="4">
        <v>20.69</v>
      </c>
      <c r="P5" s="4">
        <v>33.26</v>
      </c>
      <c r="Q5" s="4">
        <v>33.15</v>
      </c>
      <c r="R5" s="4">
        <v>38.16</v>
      </c>
      <c r="S5" s="4">
        <v>33.68</v>
      </c>
      <c r="T5" s="4">
        <v>33.04</v>
      </c>
      <c r="U5" s="4">
        <v>10.51190476190476</v>
      </c>
    </row>
    <row r="6" spans="2:21">
      <c r="B6" s="1" t="s">
        <v>94</v>
      </c>
      <c r="C6" s="1" t="s">
        <v>776</v>
      </c>
      <c r="D6" s="1" t="s">
        <v>777</v>
      </c>
      <c r="E6" s="1" t="s">
        <v>778</v>
      </c>
      <c r="F6" s="1" t="s">
        <v>779</v>
      </c>
      <c r="G6" s="1" t="s">
        <v>780</v>
      </c>
      <c r="H6" s="1" t="s">
        <v>781</v>
      </c>
      <c r="I6" s="1" t="s">
        <v>782</v>
      </c>
      <c r="J6" s="3" t="s">
        <v>783</v>
      </c>
      <c r="K6" s="3" t="s">
        <v>784</v>
      </c>
      <c r="M6" s="1" t="s">
        <v>785</v>
      </c>
      <c r="N6" s="1" t="s">
        <v>786</v>
      </c>
      <c r="O6" s="3" t="s">
        <v>787</v>
      </c>
      <c r="P6" s="3" t="s">
        <v>788</v>
      </c>
      <c r="Q6" s="3" t="s">
        <v>789</v>
      </c>
      <c r="R6" s="3" t="s">
        <v>790</v>
      </c>
      <c r="S6" s="3" t="s">
        <v>791</v>
      </c>
      <c r="T6" s="3" t="s">
        <v>792</v>
      </c>
      <c r="U6" s="3" t="s">
        <v>793</v>
      </c>
    </row>
    <row r="7" spans="2:21">
      <c r="B7" s="2">
        <v>21.62</v>
      </c>
      <c r="C7" s="2">
        <v>12.29</v>
      </c>
      <c r="D7" s="2">
        <v>20.88</v>
      </c>
      <c r="E7" s="2">
        <v>14.17</v>
      </c>
      <c r="F7" s="2">
        <v>35.21</v>
      </c>
      <c r="G7" s="2">
        <v>22.57</v>
      </c>
      <c r="H7" s="2">
        <v>22.04</v>
      </c>
      <c r="I7" s="2">
        <v>34</v>
      </c>
      <c r="J7" s="4">
        <v>22.12</v>
      </c>
      <c r="K7" s="4">
        <v>28.06</v>
      </c>
      <c r="M7" s="2">
        <v>29.2</v>
      </c>
      <c r="N7" s="2">
        <v>31.07</v>
      </c>
      <c r="O7" s="4">
        <v>22.59</v>
      </c>
      <c r="P7" s="4">
        <v>33.12</v>
      </c>
      <c r="Q7" s="4">
        <v>30.72</v>
      </c>
      <c r="R7" s="4">
        <v>39.92</v>
      </c>
      <c r="S7" s="4">
        <v>33.44</v>
      </c>
      <c r="T7" s="4">
        <v>35.54</v>
      </c>
      <c r="U7" s="4">
        <v>20.61</v>
      </c>
    </row>
    <row r="8" spans="2:21">
      <c r="B8" s="1" t="s">
        <v>102</v>
      </c>
      <c r="C8" s="1" t="s">
        <v>794</v>
      </c>
      <c r="D8" s="1" t="s">
        <v>795</v>
      </c>
      <c r="E8" s="1" t="s">
        <v>796</v>
      </c>
      <c r="F8" s="1" t="s">
        <v>797</v>
      </c>
      <c r="G8" s="1" t="s">
        <v>798</v>
      </c>
      <c r="H8" s="1" t="s">
        <v>799</v>
      </c>
      <c r="I8" s="1" t="s">
        <v>800</v>
      </c>
      <c r="J8" s="3" t="s">
        <v>801</v>
      </c>
      <c r="K8" s="3" t="s">
        <v>802</v>
      </c>
      <c r="M8" s="1" t="s">
        <v>803</v>
      </c>
      <c r="N8" s="1" t="s">
        <v>804</v>
      </c>
      <c r="O8" s="3" t="s">
        <v>805</v>
      </c>
      <c r="P8" s="3" t="s">
        <v>806</v>
      </c>
      <c r="Q8" s="3" t="s">
        <v>807</v>
      </c>
      <c r="R8" s="3" t="s">
        <v>808</v>
      </c>
      <c r="S8" s="3" t="s">
        <v>809</v>
      </c>
      <c r="T8" s="3" t="s">
        <v>810</v>
      </c>
      <c r="U8" s="3" t="s">
        <v>811</v>
      </c>
    </row>
    <row r="9" spans="2:21">
      <c r="B9" s="2">
        <v>17.21</v>
      </c>
      <c r="C9" s="2">
        <v>11.26388888888889</v>
      </c>
      <c r="D9" s="2">
        <v>18.92</v>
      </c>
      <c r="E9" s="2">
        <v>9.226415094339623</v>
      </c>
      <c r="F9" s="2">
        <v>37.78</v>
      </c>
      <c r="G9" s="2">
        <v>19.03</v>
      </c>
      <c r="H9" s="2">
        <v>22.38</v>
      </c>
      <c r="I9" s="2">
        <v>38.58</v>
      </c>
      <c r="J9" s="4">
        <v>20.41</v>
      </c>
      <c r="K9" s="4">
        <v>31.7</v>
      </c>
      <c r="M9" s="2">
        <v>27.14</v>
      </c>
      <c r="N9" s="2">
        <v>33.53</v>
      </c>
      <c r="O9" s="4">
        <v>22.94</v>
      </c>
      <c r="P9" s="4">
        <v>36.43</v>
      </c>
      <c r="Q9" s="4">
        <v>35.06</v>
      </c>
      <c r="R9" s="4">
        <v>39.86</v>
      </c>
      <c r="S9" s="4">
        <v>35.9</v>
      </c>
      <c r="T9" s="4">
        <v>34.5</v>
      </c>
      <c r="U9" s="4">
        <v>16.92</v>
      </c>
    </row>
    <row r="10" spans="2:21">
      <c r="B10" s="1" t="s">
        <v>110</v>
      </c>
      <c r="C10" s="1" t="s">
        <v>812</v>
      </c>
      <c r="D10" s="1" t="s">
        <v>813</v>
      </c>
      <c r="E10" s="1" t="s">
        <v>814</v>
      </c>
      <c r="F10" s="1" t="s">
        <v>815</v>
      </c>
      <c r="G10" s="1" t="s">
        <v>816</v>
      </c>
      <c r="H10" s="1" t="s">
        <v>817</v>
      </c>
      <c r="I10" s="1" t="s">
        <v>818</v>
      </c>
      <c r="J10" s="3" t="s">
        <v>819</v>
      </c>
      <c r="K10" s="3" t="s">
        <v>820</v>
      </c>
      <c r="M10" s="1" t="s">
        <v>821</v>
      </c>
      <c r="N10" s="1" t="s">
        <v>822</v>
      </c>
      <c r="O10" s="3" t="s">
        <v>823</v>
      </c>
      <c r="P10" s="3" t="s">
        <v>824</v>
      </c>
      <c r="Q10" s="3" t="s">
        <v>825</v>
      </c>
      <c r="R10" s="3" t="s">
        <v>826</v>
      </c>
      <c r="S10" s="3" t="s">
        <v>827</v>
      </c>
      <c r="T10" s="3" t="s">
        <v>828</v>
      </c>
      <c r="U10" s="3" t="s">
        <v>829</v>
      </c>
    </row>
    <row r="11" spans="2:21">
      <c r="B11" s="2">
        <v>17.54</v>
      </c>
      <c r="C11" s="2">
        <v>10.77777777777778</v>
      </c>
      <c r="D11" s="2">
        <v>18.13</v>
      </c>
      <c r="E11" s="2">
        <v>11.6</v>
      </c>
      <c r="F11" s="2">
        <v>31.02</v>
      </c>
      <c r="G11" s="2">
        <v>19.74</v>
      </c>
      <c r="H11" s="2">
        <v>9.928571428571429</v>
      </c>
      <c r="I11" s="2">
        <v>32.37</v>
      </c>
      <c r="J11" s="4">
        <v>27.11</v>
      </c>
      <c r="K11" s="4">
        <v>31.94</v>
      </c>
      <c r="M11" s="2">
        <v>23.72</v>
      </c>
      <c r="N11" s="2">
        <v>26.14</v>
      </c>
      <c r="O11" s="4">
        <v>22.46</v>
      </c>
      <c r="P11" s="4">
        <v>31.49</v>
      </c>
      <c r="Q11" s="4">
        <v>29.26</v>
      </c>
      <c r="R11" s="4">
        <v>22.06</v>
      </c>
      <c r="S11" s="4">
        <v>31.46</v>
      </c>
      <c r="T11" s="4">
        <v>31.1</v>
      </c>
      <c r="U11" s="4">
        <v>11.29</v>
      </c>
    </row>
    <row r="12" spans="2:21">
      <c r="B12" s="1" t="s">
        <v>118</v>
      </c>
      <c r="C12" s="1" t="s">
        <v>830</v>
      </c>
      <c r="D12" s="1" t="s">
        <v>831</v>
      </c>
      <c r="E12" s="1" t="s">
        <v>832</v>
      </c>
      <c r="F12" s="1" t="s">
        <v>833</v>
      </c>
      <c r="G12" s="1" t="s">
        <v>834</v>
      </c>
      <c r="H12" s="1" t="s">
        <v>835</v>
      </c>
      <c r="I12" s="1" t="s">
        <v>836</v>
      </c>
      <c r="J12" s="3" t="s">
        <v>837</v>
      </c>
      <c r="K12" s="3" t="s">
        <v>838</v>
      </c>
      <c r="M12" s="1" t="s">
        <v>839</v>
      </c>
      <c r="N12" s="1" t="s">
        <v>840</v>
      </c>
      <c r="O12" s="3" t="s">
        <v>841</v>
      </c>
      <c r="P12" s="3" t="s">
        <v>842</v>
      </c>
      <c r="Q12" s="3" t="s">
        <v>843</v>
      </c>
      <c r="R12" s="3" t="s">
        <v>844</v>
      </c>
      <c r="S12" s="3" t="s">
        <v>845</v>
      </c>
      <c r="T12" s="3" t="s">
        <v>846</v>
      </c>
      <c r="U12" s="3" t="s">
        <v>847</v>
      </c>
    </row>
    <row r="13" spans="2:21">
      <c r="B13" s="2">
        <v>20.27</v>
      </c>
      <c r="C13" s="2">
        <v>11.61</v>
      </c>
      <c r="D13" s="2">
        <v>17.53</v>
      </c>
      <c r="E13" s="2">
        <v>9.80281690140845</v>
      </c>
      <c r="F13" s="2">
        <v>35.18</v>
      </c>
      <c r="G13" s="2">
        <v>21.21</v>
      </c>
      <c r="H13" s="2">
        <v>22.46</v>
      </c>
      <c r="I13" s="2">
        <v>35.62</v>
      </c>
      <c r="J13" s="4">
        <v>18.8</v>
      </c>
      <c r="K13" s="4">
        <v>28.27</v>
      </c>
      <c r="M13" s="2">
        <v>29.62</v>
      </c>
      <c r="N13" s="2">
        <v>30.75</v>
      </c>
      <c r="O13" s="4">
        <v>23.3</v>
      </c>
      <c r="P13" s="4">
        <v>31.63</v>
      </c>
      <c r="Q13" s="4">
        <v>31.2</v>
      </c>
      <c r="R13" s="4">
        <v>41.93</v>
      </c>
      <c r="S13" s="4">
        <v>33.05</v>
      </c>
      <c r="T13" s="4">
        <v>34.25</v>
      </c>
      <c r="U13" s="4">
        <v>21.37</v>
      </c>
    </row>
    <row r="14" spans="2:21">
      <c r="B14" s="1" t="s">
        <v>126</v>
      </c>
      <c r="C14" s="1" t="s">
        <v>848</v>
      </c>
      <c r="D14" s="1" t="s">
        <v>849</v>
      </c>
      <c r="E14" s="1" t="s">
        <v>850</v>
      </c>
      <c r="F14" s="1" t="s">
        <v>851</v>
      </c>
      <c r="G14" s="1" t="s">
        <v>852</v>
      </c>
      <c r="H14" s="1" t="s">
        <v>853</v>
      </c>
      <c r="I14" s="1" t="s">
        <v>854</v>
      </c>
      <c r="J14" s="3" t="s">
        <v>855</v>
      </c>
      <c r="K14" s="3" t="s">
        <v>856</v>
      </c>
      <c r="M14" s="1" t="s">
        <v>857</v>
      </c>
      <c r="N14" s="1" t="s">
        <v>858</v>
      </c>
      <c r="O14" s="3" t="s">
        <v>859</v>
      </c>
      <c r="P14" s="3" t="s">
        <v>860</v>
      </c>
      <c r="Q14" s="3" t="s">
        <v>861</v>
      </c>
      <c r="R14" s="3" t="s">
        <v>862</v>
      </c>
      <c r="S14" s="3" t="s">
        <v>863</v>
      </c>
      <c r="T14" s="3" t="s">
        <v>864</v>
      </c>
      <c r="U14" s="3" t="s">
        <v>865</v>
      </c>
    </row>
    <row r="15" spans="2:21">
      <c r="B15" s="2">
        <v>15.66</v>
      </c>
      <c r="C15" s="2">
        <v>10.07692307692308</v>
      </c>
      <c r="D15" s="2">
        <v>11.73770491803279</v>
      </c>
      <c r="E15" s="2">
        <v>8.25</v>
      </c>
      <c r="F15" s="2">
        <v>34.02</v>
      </c>
      <c r="G15" s="2">
        <v>16.39</v>
      </c>
      <c r="H15" s="2">
        <v>18.87</v>
      </c>
      <c r="I15" s="2">
        <v>34.91</v>
      </c>
      <c r="J15" s="4">
        <v>16.01</v>
      </c>
      <c r="K15" s="4">
        <v>27.82</v>
      </c>
      <c r="M15" s="2">
        <v>26.67</v>
      </c>
      <c r="N15" s="2">
        <v>30.74</v>
      </c>
      <c r="O15" s="4">
        <v>22.62</v>
      </c>
      <c r="P15" s="4">
        <v>32.82</v>
      </c>
      <c r="Q15" s="4">
        <v>33.69</v>
      </c>
      <c r="R15" s="4">
        <v>37.31</v>
      </c>
      <c r="S15" s="4">
        <v>34.23</v>
      </c>
      <c r="T15" s="4">
        <v>33.95</v>
      </c>
      <c r="U15" s="4">
        <v>15.08</v>
      </c>
    </row>
    <row r="16" spans="2:21">
      <c r="B16" s="1" t="s">
        <v>134</v>
      </c>
      <c r="C16" s="1" t="s">
        <v>866</v>
      </c>
      <c r="D16" s="1" t="s">
        <v>867</v>
      </c>
      <c r="E16" s="1" t="s">
        <v>868</v>
      </c>
      <c r="F16" s="1" t="s">
        <v>869</v>
      </c>
      <c r="G16" s="1" t="s">
        <v>870</v>
      </c>
      <c r="H16" s="1" t="s">
        <v>871</v>
      </c>
      <c r="I16" s="1" t="s">
        <v>872</v>
      </c>
      <c r="J16" s="3" t="s">
        <v>873</v>
      </c>
      <c r="K16" s="3" t="s">
        <v>874</v>
      </c>
      <c r="M16" s="1" t="s">
        <v>875</v>
      </c>
      <c r="N16" s="1" t="s">
        <v>876</v>
      </c>
      <c r="O16" s="3" t="s">
        <v>877</v>
      </c>
      <c r="P16" s="3" t="s">
        <v>878</v>
      </c>
      <c r="Q16" s="3" t="s">
        <v>879</v>
      </c>
      <c r="R16" s="3" t="s">
        <v>880</v>
      </c>
      <c r="S16" s="3" t="s">
        <v>881</v>
      </c>
      <c r="T16" s="3" t="s">
        <v>882</v>
      </c>
      <c r="U16" s="3" t="s">
        <v>883</v>
      </c>
    </row>
    <row r="17" spans="2:21">
      <c r="B17" s="2">
        <v>11.75</v>
      </c>
      <c r="C17" s="2">
        <v>7.03921568627451</v>
      </c>
      <c r="D17" s="2">
        <v>12.4</v>
      </c>
      <c r="E17" s="2">
        <v>6.95</v>
      </c>
      <c r="F17" s="2">
        <v>26.93</v>
      </c>
      <c r="G17" s="2">
        <v>18.24</v>
      </c>
      <c r="H17" s="2">
        <v>21.82</v>
      </c>
      <c r="I17" s="2">
        <v>25.05</v>
      </c>
      <c r="J17" s="4">
        <v>10.55384615384615</v>
      </c>
      <c r="K17" s="4">
        <v>23.52</v>
      </c>
      <c r="M17" s="2">
        <v>25.25</v>
      </c>
      <c r="N17" s="2">
        <v>24.15</v>
      </c>
      <c r="O17" s="4">
        <v>22.67</v>
      </c>
      <c r="P17" s="4">
        <v>25.37</v>
      </c>
      <c r="Q17" s="4">
        <v>25.87</v>
      </c>
      <c r="R17" s="4">
        <v>35.6</v>
      </c>
      <c r="S17" s="4">
        <v>30.43</v>
      </c>
      <c r="T17" s="4">
        <v>26.47</v>
      </c>
      <c r="U17" s="4">
        <v>9.930232558139535</v>
      </c>
    </row>
    <row r="18" spans="2:21">
      <c r="B18" s="3" t="s">
        <v>414</v>
      </c>
      <c r="C18" s="3" t="s">
        <v>884</v>
      </c>
      <c r="D18" s="3" t="s">
        <v>885</v>
      </c>
      <c r="E18" s="3" t="s">
        <v>886</v>
      </c>
      <c r="F18" s="3" t="s">
        <v>887</v>
      </c>
      <c r="G18" s="3" t="s">
        <v>888</v>
      </c>
      <c r="H18" s="3" t="s">
        <v>889</v>
      </c>
      <c r="I18" s="3" t="s">
        <v>890</v>
      </c>
      <c r="J18" s="3" t="s">
        <v>891</v>
      </c>
      <c r="K18" s="3" t="s">
        <v>892</v>
      </c>
      <c r="M18" s="3" t="s">
        <v>893</v>
      </c>
      <c r="N18" s="3" t="s">
        <v>894</v>
      </c>
      <c r="O18" s="3" t="s">
        <v>895</v>
      </c>
      <c r="P18" s="3" t="s">
        <v>896</v>
      </c>
      <c r="Q18" s="3" t="s">
        <v>897</v>
      </c>
      <c r="R18" s="3" t="s">
        <v>898</v>
      </c>
      <c r="S18" s="3" t="s">
        <v>899</v>
      </c>
      <c r="T18" s="3" t="s">
        <v>900</v>
      </c>
      <c r="U18" s="3" t="s">
        <v>901</v>
      </c>
    </row>
    <row r="19" spans="2:21">
      <c r="B19" s="4">
        <v>19.1</v>
      </c>
      <c r="C19" s="4">
        <v>12.93</v>
      </c>
      <c r="D19" s="4">
        <v>19.58</v>
      </c>
      <c r="E19" s="4">
        <v>7.98</v>
      </c>
      <c r="F19" s="4">
        <v>34.96</v>
      </c>
      <c r="G19" s="4">
        <v>19.68</v>
      </c>
      <c r="H19" s="4">
        <v>25.07</v>
      </c>
      <c r="I19" s="4">
        <v>34.38</v>
      </c>
      <c r="J19" s="4">
        <v>21.31</v>
      </c>
      <c r="K19" s="4">
        <v>29.48</v>
      </c>
      <c r="M19" s="4">
        <v>29.28</v>
      </c>
      <c r="N19" s="4">
        <v>30.84</v>
      </c>
      <c r="O19" s="4">
        <v>22.42</v>
      </c>
      <c r="P19" s="4">
        <v>33.34</v>
      </c>
      <c r="Q19" s="4">
        <v>32.54</v>
      </c>
      <c r="R19" s="4">
        <v>38.85</v>
      </c>
      <c r="S19" s="4">
        <v>32.75</v>
      </c>
      <c r="T19" s="4">
        <v>35.01</v>
      </c>
      <c r="U19" s="4">
        <v>17.38</v>
      </c>
    </row>
    <row r="20" spans="2:21">
      <c r="B20" s="3" t="s">
        <v>418</v>
      </c>
      <c r="C20" s="3" t="s">
        <v>902</v>
      </c>
      <c r="D20" s="3" t="s">
        <v>903</v>
      </c>
      <c r="E20" s="3" t="s">
        <v>904</v>
      </c>
      <c r="F20" s="3" t="s">
        <v>905</v>
      </c>
      <c r="G20" s="3" t="s">
        <v>906</v>
      </c>
      <c r="H20" s="3" t="s">
        <v>907</v>
      </c>
      <c r="I20" s="3" t="s">
        <v>908</v>
      </c>
      <c r="J20" s="3" t="s">
        <v>909</v>
      </c>
      <c r="K20" s="3" t="s">
        <v>910</v>
      </c>
      <c r="M20" s="3" t="s">
        <v>911</v>
      </c>
      <c r="N20" s="3" t="s">
        <v>912</v>
      </c>
      <c r="O20" s="3" t="s">
        <v>913</v>
      </c>
      <c r="P20" s="3" t="s">
        <v>914</v>
      </c>
      <c r="Q20" s="3" t="s">
        <v>915</v>
      </c>
      <c r="R20" s="3" t="s">
        <v>916</v>
      </c>
      <c r="S20" s="3" t="s">
        <v>917</v>
      </c>
      <c r="T20" s="3" t="s">
        <v>918</v>
      </c>
      <c r="U20" s="3" t="s">
        <v>919</v>
      </c>
    </row>
    <row r="21" spans="2:21">
      <c r="B21" s="4">
        <v>17.08</v>
      </c>
      <c r="C21" s="4">
        <v>11.44</v>
      </c>
      <c r="D21" s="4">
        <v>18.86</v>
      </c>
      <c r="E21" s="4">
        <v>9.533333333333333</v>
      </c>
      <c r="F21" s="4">
        <v>32.69</v>
      </c>
      <c r="G21" s="4">
        <v>20.78</v>
      </c>
      <c r="H21" s="4">
        <v>9.461538461538462</v>
      </c>
      <c r="I21" s="4">
        <v>32.89</v>
      </c>
      <c r="J21" s="4">
        <v>25.4</v>
      </c>
      <c r="K21" s="4">
        <v>32.97</v>
      </c>
      <c r="M21" s="4">
        <v>24.18</v>
      </c>
      <c r="N21" s="4">
        <v>26.86</v>
      </c>
      <c r="O21" s="4">
        <v>22.81</v>
      </c>
      <c r="P21" s="4">
        <v>31.28</v>
      </c>
      <c r="Q21" s="4">
        <v>30.43</v>
      </c>
      <c r="R21" s="4">
        <v>25.19</v>
      </c>
      <c r="S21" s="4">
        <v>32.68</v>
      </c>
      <c r="T21" s="4">
        <v>32.07</v>
      </c>
      <c r="U21" s="4">
        <v>10.82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83</v>
      </c>
      <c r="C2" s="1" t="s">
        <v>91</v>
      </c>
      <c r="D2" s="1" t="s">
        <v>99</v>
      </c>
      <c r="E2" s="1" t="s">
        <v>107</v>
      </c>
      <c r="F2" s="1" t="s">
        <v>115</v>
      </c>
      <c r="G2" s="1" t="s">
        <v>123</v>
      </c>
      <c r="H2" s="1" t="s">
        <v>131</v>
      </c>
      <c r="I2" s="1" t="s">
        <v>139</v>
      </c>
      <c r="J2" s="3" t="s">
        <v>423</v>
      </c>
      <c r="K2" s="3" t="s">
        <v>427</v>
      </c>
      <c r="M2" s="1" t="s">
        <v>920</v>
      </c>
      <c r="N2" s="1" t="s">
        <v>921</v>
      </c>
      <c r="O2" s="3" t="s">
        <v>359</v>
      </c>
      <c r="P2" s="3" t="s">
        <v>371</v>
      </c>
      <c r="Q2" s="3" t="s">
        <v>387</v>
      </c>
      <c r="R2" s="3" t="s">
        <v>391</v>
      </c>
      <c r="S2" s="3" t="s">
        <v>363</v>
      </c>
      <c r="T2" s="3" t="s">
        <v>367</v>
      </c>
      <c r="U2" s="3" t="s">
        <v>379</v>
      </c>
    </row>
    <row r="3" spans="2:21">
      <c r="B3" s="2">
        <v>12.25</v>
      </c>
      <c r="C3" s="2">
        <v>8.415584415584416</v>
      </c>
      <c r="D3" s="2">
        <v>12.26</v>
      </c>
      <c r="E3" s="2">
        <v>10.3</v>
      </c>
      <c r="F3" s="2">
        <v>42.8</v>
      </c>
      <c r="G3" s="2">
        <v>15.71</v>
      </c>
      <c r="H3" s="2">
        <v>26.74</v>
      </c>
      <c r="I3" s="2">
        <v>42.93</v>
      </c>
      <c r="J3" s="4">
        <v>12.20833333333333</v>
      </c>
      <c r="K3" s="4">
        <v>29.48</v>
      </c>
      <c r="M3" s="2">
        <v>29.85</v>
      </c>
      <c r="N3" s="2">
        <v>38.15</v>
      </c>
      <c r="O3" s="4">
        <v>23.94</v>
      </c>
      <c r="P3" s="4">
        <v>40.9</v>
      </c>
      <c r="Q3" s="4">
        <v>42.56</v>
      </c>
      <c r="R3" s="4">
        <v>61.53</v>
      </c>
      <c r="S3" s="4">
        <v>45.52</v>
      </c>
      <c r="T3" s="4">
        <v>40.46</v>
      </c>
      <c r="U3" s="4">
        <v>20.12</v>
      </c>
    </row>
    <row r="4" spans="2:21">
      <c r="B4" s="1" t="s">
        <v>87</v>
      </c>
      <c r="C4" s="1" t="s">
        <v>922</v>
      </c>
      <c r="D4" s="1" t="s">
        <v>923</v>
      </c>
      <c r="E4" s="1" t="s">
        <v>924</v>
      </c>
      <c r="F4" s="1" t="s">
        <v>925</v>
      </c>
      <c r="G4" s="1" t="s">
        <v>926</v>
      </c>
      <c r="H4" s="1" t="s">
        <v>927</v>
      </c>
      <c r="I4" s="1" t="s">
        <v>928</v>
      </c>
      <c r="J4" s="3" t="s">
        <v>929</v>
      </c>
      <c r="K4" s="3" t="s">
        <v>930</v>
      </c>
      <c r="M4" s="1" t="s">
        <v>931</v>
      </c>
      <c r="N4" s="1" t="s">
        <v>932</v>
      </c>
      <c r="O4" s="3" t="s">
        <v>933</v>
      </c>
      <c r="P4" s="3" t="s">
        <v>934</v>
      </c>
      <c r="Q4" s="3" t="s">
        <v>935</v>
      </c>
      <c r="R4" s="3" t="s">
        <v>936</v>
      </c>
      <c r="S4" s="3" t="s">
        <v>937</v>
      </c>
      <c r="T4" s="3" t="s">
        <v>938</v>
      </c>
      <c r="U4" s="3" t="s">
        <v>939</v>
      </c>
    </row>
    <row r="5" spans="2:21">
      <c r="B5" s="2">
        <v>14.98</v>
      </c>
      <c r="C5" s="2">
        <v>11.96</v>
      </c>
      <c r="D5" s="2">
        <v>15.77</v>
      </c>
      <c r="E5" s="2">
        <v>9.449999999999999</v>
      </c>
      <c r="F5" s="2">
        <v>44.22</v>
      </c>
      <c r="G5" s="2">
        <v>18.12</v>
      </c>
      <c r="H5" s="2">
        <v>22.75</v>
      </c>
      <c r="I5" s="2">
        <v>51.45</v>
      </c>
      <c r="J5" s="4">
        <v>16.125</v>
      </c>
      <c r="K5" s="4">
        <v>34.42</v>
      </c>
      <c r="M5" s="2">
        <v>30.08</v>
      </c>
      <c r="N5" s="2">
        <v>38.74</v>
      </c>
      <c r="O5" s="4">
        <v>24.04</v>
      </c>
      <c r="P5" s="4">
        <v>50.88</v>
      </c>
      <c r="Q5" s="4">
        <v>48.78</v>
      </c>
      <c r="R5" s="4">
        <v>57</v>
      </c>
      <c r="S5" s="4">
        <v>49.67</v>
      </c>
      <c r="T5" s="4">
        <v>43.39</v>
      </c>
      <c r="U5" s="4">
        <v>13.18</v>
      </c>
    </row>
    <row r="6" spans="2:21">
      <c r="B6" s="1" t="s">
        <v>95</v>
      </c>
      <c r="C6" s="1" t="s">
        <v>940</v>
      </c>
      <c r="D6" s="1" t="s">
        <v>941</v>
      </c>
      <c r="E6" s="1" t="s">
        <v>942</v>
      </c>
      <c r="F6" s="1" t="s">
        <v>943</v>
      </c>
      <c r="G6" s="1" t="s">
        <v>944</v>
      </c>
      <c r="H6" s="1" t="s">
        <v>945</v>
      </c>
      <c r="I6" s="1" t="s">
        <v>946</v>
      </c>
      <c r="J6" s="3" t="s">
        <v>947</v>
      </c>
      <c r="K6" s="3" t="s">
        <v>948</v>
      </c>
      <c r="M6" s="1" t="s">
        <v>949</v>
      </c>
      <c r="N6" s="1" t="s">
        <v>950</v>
      </c>
      <c r="O6" s="3" t="s">
        <v>951</v>
      </c>
      <c r="P6" s="3" t="s">
        <v>952</v>
      </c>
      <c r="Q6" s="3" t="s">
        <v>953</v>
      </c>
      <c r="R6" s="3" t="s">
        <v>954</v>
      </c>
      <c r="S6" s="3" t="s">
        <v>955</v>
      </c>
      <c r="T6" s="3" t="s">
        <v>956</v>
      </c>
      <c r="U6" s="3" t="s">
        <v>957</v>
      </c>
    </row>
    <row r="7" spans="2:21">
      <c r="B7" s="2">
        <v>25.26</v>
      </c>
      <c r="C7" s="2">
        <v>15.49</v>
      </c>
      <c r="D7" s="2">
        <v>26.46</v>
      </c>
      <c r="E7" s="2">
        <v>17.12</v>
      </c>
      <c r="F7" s="2">
        <v>45.88</v>
      </c>
      <c r="G7" s="2">
        <v>29.32</v>
      </c>
      <c r="H7" s="2">
        <v>31.35</v>
      </c>
      <c r="I7" s="2">
        <v>47.52</v>
      </c>
      <c r="J7" s="4">
        <v>30.52</v>
      </c>
      <c r="K7" s="4">
        <v>35.59</v>
      </c>
      <c r="M7" s="2">
        <v>38.99</v>
      </c>
      <c r="N7" s="2">
        <v>45.09</v>
      </c>
      <c r="O7" s="4">
        <v>27.7</v>
      </c>
      <c r="P7" s="4">
        <v>46.88</v>
      </c>
      <c r="Q7" s="4">
        <v>45.52</v>
      </c>
      <c r="R7" s="4">
        <v>49.72</v>
      </c>
      <c r="S7" s="4">
        <v>48.17</v>
      </c>
      <c r="T7" s="4">
        <v>46.14</v>
      </c>
      <c r="U7" s="4">
        <v>27.21</v>
      </c>
    </row>
    <row r="8" spans="2:21">
      <c r="B8" s="1" t="s">
        <v>103</v>
      </c>
      <c r="C8" s="1" t="s">
        <v>958</v>
      </c>
      <c r="D8" s="1" t="s">
        <v>959</v>
      </c>
      <c r="E8" s="1" t="s">
        <v>960</v>
      </c>
      <c r="F8" s="1" t="s">
        <v>961</v>
      </c>
      <c r="G8" s="1" t="s">
        <v>962</v>
      </c>
      <c r="H8" s="1" t="s">
        <v>963</v>
      </c>
      <c r="I8" s="1" t="s">
        <v>964</v>
      </c>
      <c r="J8" s="3" t="s">
        <v>965</v>
      </c>
      <c r="K8" s="3" t="s">
        <v>966</v>
      </c>
      <c r="M8" s="1" t="s">
        <v>967</v>
      </c>
      <c r="N8" s="1" t="s">
        <v>968</v>
      </c>
      <c r="O8" s="3" t="s">
        <v>969</v>
      </c>
      <c r="P8" s="3" t="s">
        <v>970</v>
      </c>
      <c r="Q8" s="3" t="s">
        <v>971</v>
      </c>
      <c r="R8" s="3" t="s">
        <v>972</v>
      </c>
      <c r="S8" s="3" t="s">
        <v>973</v>
      </c>
      <c r="T8" s="3" t="s">
        <v>974</v>
      </c>
      <c r="U8" s="3" t="s">
        <v>975</v>
      </c>
    </row>
    <row r="9" spans="2:21">
      <c r="B9" s="2">
        <v>18.53</v>
      </c>
      <c r="C9" s="2">
        <v>13.62</v>
      </c>
      <c r="D9" s="2">
        <v>20.31</v>
      </c>
      <c r="E9" s="2">
        <v>10.45614035087719</v>
      </c>
      <c r="F9" s="2">
        <v>48.92</v>
      </c>
      <c r="G9" s="2">
        <v>25.17</v>
      </c>
      <c r="H9" s="2">
        <v>27.97</v>
      </c>
      <c r="I9" s="2">
        <v>59.87</v>
      </c>
      <c r="J9" s="4">
        <v>21.12676056338028</v>
      </c>
      <c r="K9" s="4">
        <v>41.02</v>
      </c>
      <c r="M9" s="2">
        <v>33.96</v>
      </c>
      <c r="N9" s="2">
        <v>48.22</v>
      </c>
      <c r="O9" s="4">
        <v>28.92</v>
      </c>
      <c r="P9" s="4">
        <v>52.7</v>
      </c>
      <c r="Q9" s="4">
        <v>50</v>
      </c>
      <c r="R9" s="4">
        <v>50.33</v>
      </c>
      <c r="S9" s="4">
        <v>52.67</v>
      </c>
      <c r="T9" s="4">
        <v>45.53</v>
      </c>
      <c r="U9" s="4">
        <v>21.41</v>
      </c>
    </row>
    <row r="10" spans="2:21">
      <c r="B10" s="1" t="s">
        <v>111</v>
      </c>
      <c r="C10" s="1" t="s">
        <v>976</v>
      </c>
      <c r="D10" s="1" t="s">
        <v>977</v>
      </c>
      <c r="E10" s="1" t="s">
        <v>978</v>
      </c>
      <c r="F10" s="1" t="s">
        <v>979</v>
      </c>
      <c r="G10" s="1" t="s">
        <v>980</v>
      </c>
      <c r="H10" s="1" t="s">
        <v>981</v>
      </c>
      <c r="I10" s="1" t="s">
        <v>982</v>
      </c>
      <c r="J10" s="3" t="s">
        <v>983</v>
      </c>
      <c r="K10" s="3" t="s">
        <v>984</v>
      </c>
      <c r="M10" s="1" t="s">
        <v>985</v>
      </c>
      <c r="N10" s="1" t="s">
        <v>986</v>
      </c>
      <c r="O10" s="3" t="s">
        <v>987</v>
      </c>
      <c r="P10" s="3" t="s">
        <v>988</v>
      </c>
      <c r="Q10" s="3" t="s">
        <v>989</v>
      </c>
      <c r="R10" s="3" t="s">
        <v>990</v>
      </c>
      <c r="S10" s="3" t="s">
        <v>991</v>
      </c>
      <c r="T10" s="3" t="s">
        <v>992</v>
      </c>
      <c r="U10" s="3" t="s">
        <v>993</v>
      </c>
    </row>
    <row r="11" spans="2:21">
      <c r="B11" s="2">
        <v>19.11</v>
      </c>
      <c r="C11" s="2">
        <v>11.94</v>
      </c>
      <c r="D11" s="2">
        <v>21.83</v>
      </c>
      <c r="E11" s="2">
        <v>10.52380952380952</v>
      </c>
      <c r="F11" s="2">
        <v>39.57</v>
      </c>
      <c r="G11" s="2">
        <v>24.86</v>
      </c>
      <c r="H11" s="2">
        <v>12.12068965517241</v>
      </c>
      <c r="I11" s="2">
        <v>47.28</v>
      </c>
      <c r="J11" s="4">
        <v>37.91</v>
      </c>
      <c r="K11" s="4">
        <v>44.03</v>
      </c>
      <c r="M11" s="2">
        <v>28.87</v>
      </c>
      <c r="N11" s="2">
        <v>36.92</v>
      </c>
      <c r="O11" s="4">
        <v>27.73</v>
      </c>
      <c r="P11" s="4">
        <v>47.31</v>
      </c>
      <c r="Q11" s="4">
        <v>42.81</v>
      </c>
      <c r="R11" s="4">
        <v>24.77</v>
      </c>
      <c r="S11" s="4">
        <v>47.7</v>
      </c>
      <c r="T11" s="4">
        <v>39.63</v>
      </c>
      <c r="U11" s="4">
        <v>13.95</v>
      </c>
    </row>
    <row r="12" spans="2:21">
      <c r="B12" s="1" t="s">
        <v>119</v>
      </c>
      <c r="C12" s="1" t="s">
        <v>994</v>
      </c>
      <c r="D12" s="1" t="s">
        <v>995</v>
      </c>
      <c r="E12" s="1" t="s">
        <v>996</v>
      </c>
      <c r="F12" s="1" t="s">
        <v>997</v>
      </c>
      <c r="G12" s="1" t="s">
        <v>998</v>
      </c>
      <c r="H12" s="1" t="s">
        <v>999</v>
      </c>
      <c r="I12" s="1" t="s">
        <v>1000</v>
      </c>
      <c r="J12" s="3" t="s">
        <v>1001</v>
      </c>
      <c r="K12" s="3" t="s">
        <v>1002</v>
      </c>
      <c r="M12" s="1" t="s">
        <v>1003</v>
      </c>
      <c r="N12" s="1" t="s">
        <v>1004</v>
      </c>
      <c r="O12" s="3" t="s">
        <v>1005</v>
      </c>
      <c r="P12" s="3" t="s">
        <v>1006</v>
      </c>
      <c r="Q12" s="3" t="s">
        <v>1007</v>
      </c>
      <c r="R12" s="3" t="s">
        <v>1008</v>
      </c>
      <c r="S12" s="3" t="s">
        <v>1009</v>
      </c>
      <c r="T12" s="3" t="s">
        <v>1010</v>
      </c>
      <c r="U12" s="3" t="s">
        <v>1011</v>
      </c>
    </row>
    <row r="13" spans="2:21">
      <c r="B13" s="2">
        <v>26.48</v>
      </c>
      <c r="C13" s="2">
        <v>15.01</v>
      </c>
      <c r="D13" s="2">
        <v>24.35</v>
      </c>
      <c r="E13" s="2">
        <v>11.97222222222222</v>
      </c>
      <c r="F13" s="2">
        <v>46.52</v>
      </c>
      <c r="G13" s="2">
        <v>29.51</v>
      </c>
      <c r="H13" s="2">
        <v>28.72</v>
      </c>
      <c r="I13" s="2">
        <v>50.4</v>
      </c>
      <c r="J13" s="4">
        <v>22.83</v>
      </c>
      <c r="K13" s="4">
        <v>37.63</v>
      </c>
      <c r="M13" s="2">
        <v>43.2</v>
      </c>
      <c r="N13" s="2">
        <v>46.05</v>
      </c>
      <c r="O13" s="4">
        <v>28.94</v>
      </c>
      <c r="P13" s="4">
        <v>49.09</v>
      </c>
      <c r="Q13" s="4">
        <v>45.49</v>
      </c>
      <c r="R13" s="4">
        <v>55.74</v>
      </c>
      <c r="S13" s="4">
        <v>49.31</v>
      </c>
      <c r="T13" s="4">
        <v>43.09</v>
      </c>
      <c r="U13" s="4">
        <v>28.33</v>
      </c>
    </row>
    <row r="14" spans="2:21">
      <c r="B14" s="1" t="s">
        <v>127</v>
      </c>
      <c r="C14" s="1" t="s">
        <v>1012</v>
      </c>
      <c r="D14" s="1" t="s">
        <v>1013</v>
      </c>
      <c r="E14" s="1" t="s">
        <v>1014</v>
      </c>
      <c r="F14" s="1" t="s">
        <v>1015</v>
      </c>
      <c r="G14" s="1" t="s">
        <v>1016</v>
      </c>
      <c r="H14" s="1" t="s">
        <v>1017</v>
      </c>
      <c r="I14" s="1" t="s">
        <v>1018</v>
      </c>
      <c r="J14" s="3" t="s">
        <v>1019</v>
      </c>
      <c r="K14" s="3" t="s">
        <v>1020</v>
      </c>
      <c r="M14" s="1" t="s">
        <v>1021</v>
      </c>
      <c r="N14" s="1" t="s">
        <v>1022</v>
      </c>
      <c r="O14" s="3" t="s">
        <v>1023</v>
      </c>
      <c r="P14" s="3" t="s">
        <v>1024</v>
      </c>
      <c r="Q14" s="3" t="s">
        <v>1025</v>
      </c>
      <c r="R14" s="3" t="s">
        <v>1026</v>
      </c>
      <c r="S14" s="3" t="s">
        <v>1027</v>
      </c>
      <c r="T14" s="3" t="s">
        <v>1028</v>
      </c>
      <c r="U14" s="3" t="s">
        <v>1029</v>
      </c>
    </row>
    <row r="15" spans="2:21">
      <c r="B15" s="2">
        <v>21.15</v>
      </c>
      <c r="C15" s="2">
        <v>11.39130434782609</v>
      </c>
      <c r="D15" s="2">
        <v>17.11</v>
      </c>
      <c r="E15" s="2">
        <v>10.07692307692308</v>
      </c>
      <c r="F15" s="2">
        <v>48.09</v>
      </c>
      <c r="G15" s="2">
        <v>22.73</v>
      </c>
      <c r="H15" s="2">
        <v>22.58</v>
      </c>
      <c r="I15" s="2">
        <v>53.81</v>
      </c>
      <c r="J15" s="4">
        <v>24.68</v>
      </c>
      <c r="K15" s="4">
        <v>38.63</v>
      </c>
      <c r="M15" s="2">
        <v>35.87</v>
      </c>
      <c r="N15" s="2">
        <v>43.35</v>
      </c>
      <c r="O15" s="4">
        <v>28.63</v>
      </c>
      <c r="P15" s="4">
        <v>50.64</v>
      </c>
      <c r="Q15" s="4">
        <v>51.68</v>
      </c>
      <c r="R15" s="4">
        <v>56.84</v>
      </c>
      <c r="S15" s="4">
        <v>52.06</v>
      </c>
      <c r="T15" s="4">
        <v>47.18</v>
      </c>
      <c r="U15" s="4">
        <v>20.05</v>
      </c>
    </row>
    <row r="16" spans="2:21">
      <c r="B16" s="1" t="s">
        <v>135</v>
      </c>
      <c r="C16" s="1" t="s">
        <v>1030</v>
      </c>
      <c r="D16" s="1" t="s">
        <v>1031</v>
      </c>
      <c r="E16" s="1" t="s">
        <v>1032</v>
      </c>
      <c r="F16" s="1" t="s">
        <v>1033</v>
      </c>
      <c r="G16" s="1" t="s">
        <v>1034</v>
      </c>
      <c r="H16" s="1" t="s">
        <v>1035</v>
      </c>
      <c r="I16" s="1" t="s">
        <v>1036</v>
      </c>
      <c r="J16" s="3" t="s">
        <v>1037</v>
      </c>
      <c r="K16" s="3" t="s">
        <v>1038</v>
      </c>
      <c r="M16" s="1" t="s">
        <v>1039</v>
      </c>
      <c r="N16" s="1" t="s">
        <v>1040</v>
      </c>
      <c r="O16" s="3" t="s">
        <v>1041</v>
      </c>
      <c r="P16" s="3" t="s">
        <v>1042</v>
      </c>
      <c r="Q16" s="3" t="s">
        <v>1043</v>
      </c>
      <c r="R16" s="3" t="s">
        <v>1044</v>
      </c>
      <c r="S16" s="3" t="s">
        <v>1045</v>
      </c>
      <c r="T16" s="3" t="s">
        <v>1046</v>
      </c>
      <c r="U16" s="3" t="s">
        <v>1047</v>
      </c>
    </row>
    <row r="17" spans="2:21">
      <c r="B17" s="2">
        <v>16.62</v>
      </c>
      <c r="C17" s="2">
        <v>9.013157894736842</v>
      </c>
      <c r="D17" s="2">
        <v>16.32</v>
      </c>
      <c r="E17" s="2">
        <v>9.199999999999999</v>
      </c>
      <c r="F17" s="2">
        <v>34.96</v>
      </c>
      <c r="G17" s="2">
        <v>24.68</v>
      </c>
      <c r="H17" s="2">
        <v>27.66</v>
      </c>
      <c r="I17" s="2">
        <v>37.69</v>
      </c>
      <c r="J17" s="4">
        <v>13.24210526315789</v>
      </c>
      <c r="K17" s="4">
        <v>30.61</v>
      </c>
      <c r="M17" s="2">
        <v>35.59</v>
      </c>
      <c r="N17" s="2">
        <v>36.96</v>
      </c>
      <c r="O17" s="4">
        <v>28.37</v>
      </c>
      <c r="P17" s="4">
        <v>36.8</v>
      </c>
      <c r="Q17" s="4">
        <v>43.92</v>
      </c>
      <c r="R17" s="4">
        <v>52.62</v>
      </c>
      <c r="S17" s="4">
        <v>41.84</v>
      </c>
      <c r="T17" s="4">
        <v>34.5</v>
      </c>
      <c r="U17" s="4">
        <v>11.640625</v>
      </c>
    </row>
    <row r="18" spans="2:21">
      <c r="B18" s="3" t="s">
        <v>415</v>
      </c>
      <c r="C18" s="3" t="s">
        <v>1048</v>
      </c>
      <c r="D18" s="3" t="s">
        <v>1049</v>
      </c>
      <c r="E18" s="3" t="s">
        <v>1050</v>
      </c>
      <c r="F18" s="3" t="s">
        <v>1051</v>
      </c>
      <c r="G18" s="3" t="s">
        <v>1052</v>
      </c>
      <c r="H18" s="3" t="s">
        <v>1053</v>
      </c>
      <c r="I18" s="3" t="s">
        <v>1054</v>
      </c>
      <c r="J18" s="3" t="s">
        <v>1055</v>
      </c>
      <c r="K18" s="3" t="s">
        <v>1056</v>
      </c>
      <c r="M18" s="3" t="s">
        <v>1057</v>
      </c>
      <c r="N18" s="3" t="s">
        <v>1058</v>
      </c>
      <c r="O18" s="3" t="s">
        <v>1059</v>
      </c>
      <c r="P18" s="3" t="s">
        <v>1060</v>
      </c>
      <c r="Q18" s="3" t="s">
        <v>1061</v>
      </c>
      <c r="R18" s="3" t="s">
        <v>1062</v>
      </c>
      <c r="S18" s="3" t="s">
        <v>1063</v>
      </c>
      <c r="T18" s="3" t="s">
        <v>1064</v>
      </c>
      <c r="U18" s="3" t="s">
        <v>1065</v>
      </c>
    </row>
    <row r="19" spans="2:21">
      <c r="B19" s="4">
        <v>26.49</v>
      </c>
      <c r="C19" s="4">
        <v>17.61</v>
      </c>
      <c r="D19" s="4">
        <v>25.74</v>
      </c>
      <c r="E19" s="4">
        <v>11.22</v>
      </c>
      <c r="F19" s="4">
        <v>46.06</v>
      </c>
      <c r="G19" s="4">
        <v>25.8</v>
      </c>
      <c r="H19" s="4">
        <v>33.98</v>
      </c>
      <c r="I19" s="4">
        <v>46.51</v>
      </c>
      <c r="J19" s="4">
        <v>27.15</v>
      </c>
      <c r="K19" s="4">
        <v>36.04</v>
      </c>
      <c r="M19" s="4">
        <v>37.32</v>
      </c>
      <c r="N19" s="4">
        <v>45.58</v>
      </c>
      <c r="O19" s="4">
        <v>26.84</v>
      </c>
      <c r="P19" s="4">
        <v>45.19</v>
      </c>
      <c r="Q19" s="4">
        <v>45.07</v>
      </c>
      <c r="R19" s="4">
        <v>55.48</v>
      </c>
      <c r="S19" s="4">
        <v>47.09</v>
      </c>
      <c r="T19" s="4">
        <v>43.95</v>
      </c>
      <c r="U19" s="4">
        <v>25.11</v>
      </c>
    </row>
    <row r="20" spans="2:21">
      <c r="B20" s="3" t="s">
        <v>419</v>
      </c>
      <c r="C20" s="3" t="s">
        <v>1066</v>
      </c>
      <c r="D20" s="3" t="s">
        <v>1067</v>
      </c>
      <c r="E20" s="3" t="s">
        <v>1068</v>
      </c>
      <c r="F20" s="3" t="s">
        <v>1069</v>
      </c>
      <c r="G20" s="3" t="s">
        <v>1070</v>
      </c>
      <c r="H20" s="3" t="s">
        <v>1071</v>
      </c>
      <c r="I20" s="3" t="s">
        <v>1072</v>
      </c>
      <c r="J20" s="3" t="s">
        <v>1073</v>
      </c>
      <c r="K20" s="3" t="s">
        <v>1074</v>
      </c>
      <c r="M20" s="3" t="s">
        <v>1075</v>
      </c>
      <c r="N20" s="3" t="s">
        <v>1076</v>
      </c>
      <c r="O20" s="3" t="s">
        <v>1077</v>
      </c>
      <c r="P20" s="3" t="s">
        <v>1078</v>
      </c>
      <c r="Q20" s="3" t="s">
        <v>1079</v>
      </c>
      <c r="R20" s="3" t="s">
        <v>1080</v>
      </c>
      <c r="S20" s="3" t="s">
        <v>1081</v>
      </c>
      <c r="T20" s="3" t="s">
        <v>1082</v>
      </c>
      <c r="U20" s="3" t="s">
        <v>1083</v>
      </c>
    </row>
    <row r="21" spans="2:21">
      <c r="B21" s="4">
        <v>21.06</v>
      </c>
      <c r="C21" s="4">
        <v>14.72</v>
      </c>
      <c r="D21" s="4">
        <v>23.32</v>
      </c>
      <c r="E21" s="4">
        <v>10.62295081967213</v>
      </c>
      <c r="F21" s="4">
        <v>42.97</v>
      </c>
      <c r="G21" s="4">
        <v>27.09</v>
      </c>
      <c r="H21" s="4">
        <v>13.64</v>
      </c>
      <c r="I21" s="4">
        <v>45.86</v>
      </c>
      <c r="J21" s="4">
        <v>34.61</v>
      </c>
      <c r="K21" s="4">
        <v>42.96</v>
      </c>
      <c r="M21" s="4">
        <v>31.51</v>
      </c>
      <c r="N21" s="4">
        <v>39.89</v>
      </c>
      <c r="O21" s="4">
        <v>28.36</v>
      </c>
      <c r="P21" s="4">
        <v>49.95</v>
      </c>
      <c r="Q21" s="4">
        <v>46.24</v>
      </c>
      <c r="R21" s="4">
        <v>33.23</v>
      </c>
      <c r="S21" s="4">
        <v>47.7</v>
      </c>
      <c r="T21" s="4">
        <v>43.16</v>
      </c>
      <c r="U21" s="4">
        <v>16.32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1091</v>
      </c>
      <c r="D2" s="3" t="s">
        <v>1099</v>
      </c>
      <c r="E2" s="3" t="s">
        <v>1107</v>
      </c>
      <c r="F2" s="3" t="s">
        <v>1115</v>
      </c>
      <c r="G2" s="3" t="s">
        <v>1123</v>
      </c>
      <c r="H2" s="3" t="s">
        <v>1131</v>
      </c>
      <c r="I2" s="3" t="s">
        <v>1139</v>
      </c>
      <c r="M2" s="3" t="s">
        <v>1154</v>
      </c>
      <c r="N2" s="3" t="s">
        <v>1162</v>
      </c>
      <c r="O2" s="3" t="s">
        <v>1170</v>
      </c>
      <c r="P2" s="3" t="s">
        <v>1178</v>
      </c>
      <c r="Q2" s="3" t="s">
        <v>1186</v>
      </c>
      <c r="R2" s="3" t="s">
        <v>1194</v>
      </c>
      <c r="S2" s="3" t="s">
        <v>1202</v>
      </c>
    </row>
    <row r="3" spans="2:19">
      <c r="M3" s="4">
        <v>3.29</v>
      </c>
      <c r="N3" s="4">
        <v>3.84</v>
      </c>
      <c r="O3" s="4">
        <v>2.64</v>
      </c>
      <c r="P3" s="4">
        <v>4.67</v>
      </c>
      <c r="Q3" s="4">
        <v>4.55</v>
      </c>
      <c r="R3" s="4">
        <v>4.69</v>
      </c>
      <c r="S3" s="4">
        <v>4.12</v>
      </c>
    </row>
    <row r="4" spans="2:19">
      <c r="B4" s="3" t="s">
        <v>1084</v>
      </c>
      <c r="C4" s="1" t="s">
        <v>1092</v>
      </c>
      <c r="D4" s="1" t="s">
        <v>1100</v>
      </c>
      <c r="E4" s="1" t="s">
        <v>1108</v>
      </c>
      <c r="F4" s="1" t="s">
        <v>1116</v>
      </c>
      <c r="G4" s="1" t="s">
        <v>1124</v>
      </c>
      <c r="H4" s="1" t="s">
        <v>1132</v>
      </c>
      <c r="I4" s="1" t="s">
        <v>1140</v>
      </c>
      <c r="L4" s="3" t="s">
        <v>1147</v>
      </c>
      <c r="M4" s="1" t="s">
        <v>1155</v>
      </c>
      <c r="N4" s="1" t="s">
        <v>1163</v>
      </c>
      <c r="O4" s="1" t="s">
        <v>1171</v>
      </c>
      <c r="P4" s="1" t="s">
        <v>1179</v>
      </c>
      <c r="Q4" s="1" t="s">
        <v>1187</v>
      </c>
      <c r="R4" s="1" t="s">
        <v>1195</v>
      </c>
      <c r="S4" s="1" t="s">
        <v>1203</v>
      </c>
    </row>
    <row r="5" spans="2:19">
      <c r="B5" s="4">
        <v>4.61</v>
      </c>
      <c r="C5" s="2">
        <v>2.99</v>
      </c>
      <c r="D5" s="2">
        <v>4.81</v>
      </c>
      <c r="E5" s="2">
        <v>3.76</v>
      </c>
      <c r="F5" s="2">
        <v>4.91</v>
      </c>
      <c r="G5" s="2">
        <v>4.46</v>
      </c>
      <c r="H5" s="2">
        <v>3.85</v>
      </c>
      <c r="I5" s="2">
        <v>3.9</v>
      </c>
      <c r="M5" s="2">
        <v>3.75</v>
      </c>
      <c r="N5" s="2">
        <v>4.45</v>
      </c>
      <c r="O5" s="2">
        <v>2.96</v>
      </c>
      <c r="P5" s="2">
        <v>4.91</v>
      </c>
      <c r="Q5" s="2">
        <v>4.78</v>
      </c>
      <c r="R5" s="2">
        <v>4.59</v>
      </c>
      <c r="S5" s="2">
        <v>4.65</v>
      </c>
    </row>
    <row r="6" spans="2:19">
      <c r="B6" s="3" t="s">
        <v>1085</v>
      </c>
      <c r="C6" s="1" t="s">
        <v>1093</v>
      </c>
      <c r="D6" s="1" t="s">
        <v>1101</v>
      </c>
      <c r="E6" s="1" t="s">
        <v>1109</v>
      </c>
      <c r="F6" s="1" t="s">
        <v>1117</v>
      </c>
      <c r="G6" s="1" t="s">
        <v>1125</v>
      </c>
      <c r="H6" s="1" t="s">
        <v>1133</v>
      </c>
      <c r="I6" s="1" t="s">
        <v>1141</v>
      </c>
      <c r="L6" s="3" t="s">
        <v>1148</v>
      </c>
      <c r="M6" s="1" t="s">
        <v>1156</v>
      </c>
      <c r="N6" s="1" t="s">
        <v>1164</v>
      </c>
      <c r="O6" s="1" t="s">
        <v>1172</v>
      </c>
      <c r="P6" s="1" t="s">
        <v>1180</v>
      </c>
      <c r="Q6" s="1" t="s">
        <v>1188</v>
      </c>
      <c r="R6" s="1" t="s">
        <v>1196</v>
      </c>
      <c r="S6" s="1" t="s">
        <v>1204</v>
      </c>
    </row>
    <row r="7" spans="2:19">
      <c r="B7" s="4">
        <v>4.75</v>
      </c>
      <c r="C7" s="2">
        <v>4.33</v>
      </c>
      <c r="D7" s="2">
        <v>4.82</v>
      </c>
      <c r="E7" s="2">
        <v>4.05</v>
      </c>
      <c r="F7" s="2">
        <v>4.93</v>
      </c>
      <c r="G7" s="2">
        <v>4.35</v>
      </c>
      <c r="H7" s="2">
        <v>4.8</v>
      </c>
      <c r="I7" s="2">
        <v>3.93</v>
      </c>
      <c r="M7" s="2">
        <v>3.97</v>
      </c>
      <c r="N7" s="2">
        <v>4.73</v>
      </c>
      <c r="O7" s="2">
        <v>3.32</v>
      </c>
      <c r="P7" s="2">
        <v>4.74</v>
      </c>
      <c r="Q7" s="2">
        <v>4.6</v>
      </c>
      <c r="R7" s="2">
        <v>4.68</v>
      </c>
      <c r="S7" s="2">
        <v>4.71</v>
      </c>
    </row>
    <row r="8" spans="2:19">
      <c r="B8" s="3" t="s">
        <v>1086</v>
      </c>
      <c r="C8" s="1" t="s">
        <v>1094</v>
      </c>
      <c r="D8" s="1" t="s">
        <v>1102</v>
      </c>
      <c r="E8" s="1" t="s">
        <v>1110</v>
      </c>
      <c r="F8" s="1" t="s">
        <v>1118</v>
      </c>
      <c r="G8" s="1" t="s">
        <v>1126</v>
      </c>
      <c r="H8" s="1" t="s">
        <v>1134</v>
      </c>
      <c r="I8" s="1" t="s">
        <v>1142</v>
      </c>
      <c r="L8" s="3" t="s">
        <v>1149</v>
      </c>
      <c r="M8" s="1" t="s">
        <v>1157</v>
      </c>
      <c r="N8" s="1" t="s">
        <v>1165</v>
      </c>
      <c r="O8" s="1" t="s">
        <v>1173</v>
      </c>
      <c r="P8" s="1" t="s">
        <v>1181</v>
      </c>
      <c r="Q8" s="1" t="s">
        <v>1189</v>
      </c>
      <c r="R8" s="1" t="s">
        <v>1197</v>
      </c>
      <c r="S8" s="1" t="s">
        <v>1205</v>
      </c>
    </row>
    <row r="9" spans="2:19">
      <c r="B9" s="4">
        <v>4.84</v>
      </c>
      <c r="C9" s="2">
        <v>4.18</v>
      </c>
      <c r="D9" s="2">
        <v>4.85</v>
      </c>
      <c r="E9" s="2">
        <v>4.06</v>
      </c>
      <c r="F9" s="2">
        <v>4.91</v>
      </c>
      <c r="G9" s="2">
        <v>4.18</v>
      </c>
      <c r="H9" s="2">
        <v>4.19</v>
      </c>
      <c r="I9" s="2">
        <v>4.48</v>
      </c>
      <c r="M9" s="2">
        <v>3.85</v>
      </c>
      <c r="N9" s="2">
        <v>4.43</v>
      </c>
      <c r="O9" s="2">
        <v>3.43</v>
      </c>
      <c r="P9" s="2">
        <v>4.89</v>
      </c>
      <c r="Q9" s="2">
        <v>4.69</v>
      </c>
      <c r="R9" s="2">
        <v>4.67</v>
      </c>
      <c r="S9" s="2">
        <v>4.68</v>
      </c>
    </row>
    <row r="10" spans="2:19">
      <c r="B10" s="3" t="s">
        <v>1087</v>
      </c>
      <c r="C10" s="1" t="s">
        <v>1095</v>
      </c>
      <c r="D10" s="1" t="s">
        <v>1103</v>
      </c>
      <c r="E10" s="1" t="s">
        <v>1111</v>
      </c>
      <c r="F10" s="1" t="s">
        <v>1119</v>
      </c>
      <c r="G10" s="1" t="s">
        <v>1127</v>
      </c>
      <c r="H10" s="1" t="s">
        <v>1135</v>
      </c>
      <c r="I10" s="1" t="s">
        <v>1143</v>
      </c>
      <c r="L10" s="3" t="s">
        <v>1150</v>
      </c>
      <c r="M10" s="1" t="s">
        <v>1158</v>
      </c>
      <c r="N10" s="1" t="s">
        <v>1166</v>
      </c>
      <c r="O10" s="1" t="s">
        <v>1174</v>
      </c>
      <c r="P10" s="1" t="s">
        <v>1182</v>
      </c>
      <c r="Q10" s="1" t="s">
        <v>1190</v>
      </c>
      <c r="R10" s="1" t="s">
        <v>1198</v>
      </c>
      <c r="S10" s="1" t="s">
        <v>1206</v>
      </c>
    </row>
    <row r="11" spans="2:19">
      <c r="B11" s="4">
        <v>4.66</v>
      </c>
      <c r="C11" s="2">
        <v>3.47</v>
      </c>
      <c r="D11" s="2">
        <v>5</v>
      </c>
      <c r="E11" s="2">
        <v>4.33</v>
      </c>
      <c r="F11" s="2">
        <v>4.85</v>
      </c>
      <c r="G11" s="2">
        <v>4.54</v>
      </c>
      <c r="H11" s="2">
        <v>4.17</v>
      </c>
      <c r="I11" s="2">
        <v>3.99</v>
      </c>
      <c r="M11" s="2">
        <v>4.63</v>
      </c>
      <c r="N11" s="2">
        <v>4.65</v>
      </c>
      <c r="O11" s="2">
        <v>4.08</v>
      </c>
      <c r="P11" s="2">
        <v>4.9</v>
      </c>
      <c r="Q11" s="2">
        <v>4.73</v>
      </c>
      <c r="R11" s="2">
        <v>4.92</v>
      </c>
      <c r="S11" s="2">
        <v>4.95</v>
      </c>
    </row>
    <row r="12" spans="2:19">
      <c r="B12" s="3" t="s">
        <v>1088</v>
      </c>
      <c r="C12" s="1" t="s">
        <v>1096</v>
      </c>
      <c r="D12" s="1" t="s">
        <v>1104</v>
      </c>
      <c r="E12" s="1" t="s">
        <v>1112</v>
      </c>
      <c r="F12" s="1" t="s">
        <v>1120</v>
      </c>
      <c r="G12" s="1" t="s">
        <v>1128</v>
      </c>
      <c r="H12" s="1" t="s">
        <v>1136</v>
      </c>
      <c r="I12" s="1" t="s">
        <v>1144</v>
      </c>
      <c r="L12" s="3" t="s">
        <v>1151</v>
      </c>
      <c r="M12" s="1" t="s">
        <v>1159</v>
      </c>
      <c r="N12" s="1" t="s">
        <v>1167</v>
      </c>
      <c r="O12" s="1" t="s">
        <v>1175</v>
      </c>
      <c r="P12" s="1" t="s">
        <v>1183</v>
      </c>
      <c r="Q12" s="1" t="s">
        <v>1191</v>
      </c>
      <c r="R12" s="1" t="s">
        <v>1199</v>
      </c>
      <c r="S12" s="1" t="s">
        <v>1207</v>
      </c>
    </row>
    <row r="13" spans="2:19">
      <c r="B13" s="4">
        <v>4.8</v>
      </c>
      <c r="C13" s="2">
        <v>4.53</v>
      </c>
      <c r="D13" s="2">
        <v>4.8</v>
      </c>
      <c r="E13" s="2">
        <v>4.09</v>
      </c>
      <c r="F13" s="2">
        <v>4.86</v>
      </c>
      <c r="G13" s="2">
        <v>4.25</v>
      </c>
      <c r="H13" s="2">
        <v>4.81</v>
      </c>
      <c r="I13" s="2">
        <v>4.2</v>
      </c>
      <c r="M13" s="2">
        <v>4.47</v>
      </c>
      <c r="N13" s="2">
        <v>4.66</v>
      </c>
      <c r="O13" s="2">
        <v>4.35</v>
      </c>
      <c r="P13" s="2">
        <v>5</v>
      </c>
      <c r="Q13" s="2">
        <v>4.93</v>
      </c>
      <c r="R13" s="2">
        <v>4.3</v>
      </c>
      <c r="S13" s="2">
        <v>4.99</v>
      </c>
    </row>
    <row r="14" spans="2:19">
      <c r="B14" s="3" t="s">
        <v>1089</v>
      </c>
      <c r="C14" s="1" t="s">
        <v>1097</v>
      </c>
      <c r="D14" s="1" t="s">
        <v>1105</v>
      </c>
      <c r="E14" s="1" t="s">
        <v>1113</v>
      </c>
      <c r="F14" s="1" t="s">
        <v>1121</v>
      </c>
      <c r="G14" s="1" t="s">
        <v>1129</v>
      </c>
      <c r="H14" s="1" t="s">
        <v>1137</v>
      </c>
      <c r="I14" s="1" t="s">
        <v>1145</v>
      </c>
      <c r="L14" s="3" t="s">
        <v>1152</v>
      </c>
      <c r="M14" s="1" t="s">
        <v>1160</v>
      </c>
      <c r="N14" s="1" t="s">
        <v>1168</v>
      </c>
      <c r="O14" s="1" t="s">
        <v>1176</v>
      </c>
      <c r="P14" s="1" t="s">
        <v>1184</v>
      </c>
      <c r="Q14" s="1" t="s">
        <v>1192</v>
      </c>
      <c r="R14" s="1" t="s">
        <v>1200</v>
      </c>
      <c r="S14" s="1" t="s">
        <v>1208</v>
      </c>
    </row>
    <row r="15" spans="2:19">
      <c r="B15" s="4">
        <v>5</v>
      </c>
      <c r="C15" s="2">
        <v>4.37</v>
      </c>
      <c r="D15" s="2">
        <v>5</v>
      </c>
      <c r="E15" s="2">
        <v>3.75</v>
      </c>
      <c r="F15" s="2">
        <v>5</v>
      </c>
      <c r="G15" s="2">
        <v>5</v>
      </c>
      <c r="H15" s="2">
        <v>5</v>
      </c>
      <c r="I15" s="2">
        <v>4.55</v>
      </c>
      <c r="M15" s="2">
        <v>4.26</v>
      </c>
      <c r="N15" s="2">
        <v>4.78</v>
      </c>
      <c r="O15" s="2">
        <v>4.04</v>
      </c>
      <c r="P15" s="2">
        <v>4.75</v>
      </c>
      <c r="Q15" s="2">
        <v>4.59</v>
      </c>
      <c r="R15" s="2">
        <v>3.28</v>
      </c>
      <c r="S15" s="2">
        <v>4.92</v>
      </c>
    </row>
    <row r="16" spans="2:19">
      <c r="B16" s="3" t="s">
        <v>1090</v>
      </c>
      <c r="C16" s="1" t="s">
        <v>1098</v>
      </c>
      <c r="D16" s="1" t="s">
        <v>1106</v>
      </c>
      <c r="E16" s="1" t="s">
        <v>1114</v>
      </c>
      <c r="F16" s="1" t="s">
        <v>1122</v>
      </c>
      <c r="G16" s="1" t="s">
        <v>1130</v>
      </c>
      <c r="H16" s="1" t="s">
        <v>1138</v>
      </c>
      <c r="I16" s="1" t="s">
        <v>1146</v>
      </c>
      <c r="L16" s="3" t="s">
        <v>1153</v>
      </c>
      <c r="M16" s="1" t="s">
        <v>1161</v>
      </c>
      <c r="N16" s="1" t="s">
        <v>1169</v>
      </c>
      <c r="O16" s="1" t="s">
        <v>1177</v>
      </c>
      <c r="P16" s="1" t="s">
        <v>1185</v>
      </c>
      <c r="Q16" s="1" t="s">
        <v>1193</v>
      </c>
      <c r="R16" s="1" t="s">
        <v>1201</v>
      </c>
      <c r="S16" s="1" t="s">
        <v>1209</v>
      </c>
    </row>
    <row r="17" spans="2:19">
      <c r="B17" s="4">
        <v>4.47</v>
      </c>
      <c r="C17" s="2">
        <v>3.77</v>
      </c>
      <c r="D17" s="2">
        <v>4.57</v>
      </c>
      <c r="E17" s="2">
        <v>2.47</v>
      </c>
      <c r="F17" s="2">
        <v>4.84</v>
      </c>
      <c r="G17" s="2">
        <v>4.49</v>
      </c>
      <c r="H17" s="2">
        <v>4.29</v>
      </c>
      <c r="I17" s="2">
        <v>2.68</v>
      </c>
      <c r="M17" s="2">
        <v>3.96</v>
      </c>
      <c r="N17" s="2">
        <v>4.13</v>
      </c>
      <c r="O17" s="2">
        <v>3.09</v>
      </c>
      <c r="P17" s="2">
        <v>5</v>
      </c>
      <c r="Q17" s="2">
        <v>4.39</v>
      </c>
      <c r="R17" s="2">
        <v>5</v>
      </c>
      <c r="S17" s="2">
        <v>4.51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1217</v>
      </c>
      <c r="D2" s="3" t="s">
        <v>1225</v>
      </c>
      <c r="E2" s="3" t="s">
        <v>1233</v>
      </c>
      <c r="F2" s="3" t="s">
        <v>1241</v>
      </c>
      <c r="G2" s="3" t="s">
        <v>1249</v>
      </c>
      <c r="H2" s="3" t="s">
        <v>1257</v>
      </c>
      <c r="I2" s="3" t="s">
        <v>1265</v>
      </c>
      <c r="M2" s="3" t="s">
        <v>1280</v>
      </c>
      <c r="N2" s="3" t="s">
        <v>1288</v>
      </c>
      <c r="O2" s="3" t="s">
        <v>1296</v>
      </c>
      <c r="P2" s="3" t="s">
        <v>1304</v>
      </c>
      <c r="Q2" s="3" t="s">
        <v>1312</v>
      </c>
      <c r="R2" s="3" t="s">
        <v>1320</v>
      </c>
      <c r="S2" s="3" t="s">
        <v>1328</v>
      </c>
    </row>
    <row r="3" spans="2:19">
      <c r="M3" s="4">
        <v>3.93</v>
      </c>
      <c r="N3" s="4">
        <v>5.5</v>
      </c>
      <c r="O3" s="4">
        <v>4.07</v>
      </c>
      <c r="P3" s="4">
        <v>8</v>
      </c>
      <c r="Q3" s="4">
        <v>6.41</v>
      </c>
      <c r="R3" s="4">
        <v>8.359999999999999</v>
      </c>
      <c r="S3" s="4">
        <v>5.83</v>
      </c>
    </row>
    <row r="4" spans="2:19">
      <c r="B4" s="3" t="s">
        <v>1210</v>
      </c>
      <c r="C4" s="1" t="s">
        <v>1218</v>
      </c>
      <c r="D4" s="1" t="s">
        <v>1226</v>
      </c>
      <c r="E4" s="1" t="s">
        <v>1234</v>
      </c>
      <c r="F4" s="1" t="s">
        <v>1242</v>
      </c>
      <c r="G4" s="1" t="s">
        <v>1250</v>
      </c>
      <c r="H4" s="1" t="s">
        <v>1258</v>
      </c>
      <c r="I4" s="1" t="s">
        <v>1266</v>
      </c>
      <c r="L4" s="3" t="s">
        <v>1273</v>
      </c>
      <c r="M4" s="1" t="s">
        <v>1281</v>
      </c>
      <c r="N4" s="1" t="s">
        <v>1289</v>
      </c>
      <c r="O4" s="1" t="s">
        <v>1297</v>
      </c>
      <c r="P4" s="1" t="s">
        <v>1305</v>
      </c>
      <c r="Q4" s="1" t="s">
        <v>1313</v>
      </c>
      <c r="R4" s="1" t="s">
        <v>1321</v>
      </c>
      <c r="S4" s="1" t="s">
        <v>1329</v>
      </c>
    </row>
    <row r="5" spans="2:19">
      <c r="B5" s="4">
        <v>7.78</v>
      </c>
      <c r="C5" s="2">
        <v>4.22</v>
      </c>
      <c r="D5" s="2">
        <v>8.609999999999999</v>
      </c>
      <c r="E5" s="2">
        <v>5.19</v>
      </c>
      <c r="F5" s="2">
        <v>8.449999999999999</v>
      </c>
      <c r="G5" s="2">
        <v>7.3</v>
      </c>
      <c r="H5" s="2">
        <v>5.33</v>
      </c>
      <c r="I5" s="2">
        <v>6.08</v>
      </c>
      <c r="M5" s="2">
        <v>5.04</v>
      </c>
      <c r="N5" s="2">
        <v>7.16</v>
      </c>
      <c r="O5" s="2">
        <v>3.86</v>
      </c>
      <c r="P5" s="2">
        <v>9.630000000000001</v>
      </c>
      <c r="Q5" s="2">
        <v>8</v>
      </c>
      <c r="R5" s="2">
        <v>8.16</v>
      </c>
      <c r="S5" s="2">
        <v>7.99</v>
      </c>
    </row>
    <row r="6" spans="2:19">
      <c r="B6" s="3" t="s">
        <v>1211</v>
      </c>
      <c r="C6" s="1" t="s">
        <v>1219</v>
      </c>
      <c r="D6" s="1" t="s">
        <v>1227</v>
      </c>
      <c r="E6" s="1" t="s">
        <v>1235</v>
      </c>
      <c r="F6" s="1" t="s">
        <v>1243</v>
      </c>
      <c r="G6" s="1" t="s">
        <v>1251</v>
      </c>
      <c r="H6" s="1" t="s">
        <v>1259</v>
      </c>
      <c r="I6" s="1" t="s">
        <v>1267</v>
      </c>
      <c r="L6" s="3" t="s">
        <v>1274</v>
      </c>
      <c r="M6" s="1" t="s">
        <v>1282</v>
      </c>
      <c r="N6" s="1" t="s">
        <v>1290</v>
      </c>
      <c r="O6" s="1" t="s">
        <v>1298</v>
      </c>
      <c r="P6" s="1" t="s">
        <v>1306</v>
      </c>
      <c r="Q6" s="1" t="s">
        <v>1314</v>
      </c>
      <c r="R6" s="1" t="s">
        <v>1322</v>
      </c>
      <c r="S6" s="1" t="s">
        <v>1330</v>
      </c>
    </row>
    <row r="7" spans="2:19">
      <c r="B7" s="4">
        <v>8.74</v>
      </c>
      <c r="C7" s="2">
        <v>6.16</v>
      </c>
      <c r="D7" s="2">
        <v>9.15</v>
      </c>
      <c r="E7" s="2">
        <v>5.21</v>
      </c>
      <c r="F7" s="2">
        <v>9.06</v>
      </c>
      <c r="G7" s="2">
        <v>6.16</v>
      </c>
      <c r="H7" s="2">
        <v>9.1</v>
      </c>
      <c r="I7" s="2">
        <v>6.33</v>
      </c>
      <c r="M7" s="2">
        <v>5.21</v>
      </c>
      <c r="N7" s="2">
        <v>8.44</v>
      </c>
      <c r="O7" s="2">
        <v>4.63</v>
      </c>
      <c r="P7" s="2">
        <v>8.99</v>
      </c>
      <c r="Q7" s="2">
        <v>7.64</v>
      </c>
      <c r="R7" s="2">
        <v>8.460000000000001</v>
      </c>
      <c r="S7" s="2">
        <v>8.65</v>
      </c>
    </row>
    <row r="8" spans="2:19">
      <c r="B8" s="3" t="s">
        <v>1212</v>
      </c>
      <c r="C8" s="1" t="s">
        <v>1220</v>
      </c>
      <c r="D8" s="1" t="s">
        <v>1228</v>
      </c>
      <c r="E8" s="1" t="s">
        <v>1236</v>
      </c>
      <c r="F8" s="1" t="s">
        <v>1244</v>
      </c>
      <c r="G8" s="1" t="s">
        <v>1252</v>
      </c>
      <c r="H8" s="1" t="s">
        <v>1260</v>
      </c>
      <c r="I8" s="1" t="s">
        <v>1268</v>
      </c>
      <c r="L8" s="3" t="s">
        <v>1275</v>
      </c>
      <c r="M8" s="1" t="s">
        <v>1283</v>
      </c>
      <c r="N8" s="1" t="s">
        <v>1291</v>
      </c>
      <c r="O8" s="1" t="s">
        <v>1299</v>
      </c>
      <c r="P8" s="1" t="s">
        <v>1307</v>
      </c>
      <c r="Q8" s="1" t="s">
        <v>1315</v>
      </c>
      <c r="R8" s="1" t="s">
        <v>1323</v>
      </c>
      <c r="S8" s="1" t="s">
        <v>1331</v>
      </c>
    </row>
    <row r="9" spans="2:19">
      <c r="B9" s="4">
        <v>8.44</v>
      </c>
      <c r="C9" s="2">
        <v>5.79</v>
      </c>
      <c r="D9" s="2">
        <v>9.32</v>
      </c>
      <c r="E9" s="2">
        <v>5.46</v>
      </c>
      <c r="F9" s="2">
        <v>9.199999999999999</v>
      </c>
      <c r="G9" s="2">
        <v>5.59</v>
      </c>
      <c r="H9" s="2">
        <v>6.06</v>
      </c>
      <c r="I9" s="2">
        <v>7.8</v>
      </c>
      <c r="M9" s="2">
        <v>5.24</v>
      </c>
      <c r="N9" s="2">
        <v>7.59</v>
      </c>
      <c r="O9" s="2">
        <v>4.92</v>
      </c>
      <c r="P9" s="2">
        <v>9.390000000000001</v>
      </c>
      <c r="Q9" s="2">
        <v>8.08</v>
      </c>
      <c r="R9" s="2">
        <v>8.289999999999999</v>
      </c>
      <c r="S9" s="2">
        <v>8.31</v>
      </c>
    </row>
    <row r="10" spans="2:19">
      <c r="B10" s="3" t="s">
        <v>1213</v>
      </c>
      <c r="C10" s="1" t="s">
        <v>1221</v>
      </c>
      <c r="D10" s="1" t="s">
        <v>1229</v>
      </c>
      <c r="E10" s="1" t="s">
        <v>1237</v>
      </c>
      <c r="F10" s="1" t="s">
        <v>1245</v>
      </c>
      <c r="G10" s="1" t="s">
        <v>1253</v>
      </c>
      <c r="H10" s="1" t="s">
        <v>1261</v>
      </c>
      <c r="I10" s="1" t="s">
        <v>1269</v>
      </c>
      <c r="L10" s="3" t="s">
        <v>1276</v>
      </c>
      <c r="M10" s="1" t="s">
        <v>1284</v>
      </c>
      <c r="N10" s="1" t="s">
        <v>1292</v>
      </c>
      <c r="O10" s="1" t="s">
        <v>1300</v>
      </c>
      <c r="P10" s="1" t="s">
        <v>1308</v>
      </c>
      <c r="Q10" s="1" t="s">
        <v>1316</v>
      </c>
      <c r="R10" s="1" t="s">
        <v>1324</v>
      </c>
      <c r="S10" s="1" t="s">
        <v>1332</v>
      </c>
    </row>
    <row r="11" spans="2:19">
      <c r="B11" s="4">
        <v>7.86</v>
      </c>
      <c r="C11" s="2">
        <v>5.05</v>
      </c>
      <c r="D11" s="2">
        <v>9.470000000000001</v>
      </c>
      <c r="E11" s="2">
        <v>6.01</v>
      </c>
      <c r="F11" s="2">
        <v>8.93</v>
      </c>
      <c r="G11" s="2">
        <v>6.38</v>
      </c>
      <c r="H11" s="2">
        <v>7.24</v>
      </c>
      <c r="I11" s="2">
        <v>6.24</v>
      </c>
      <c r="M11" s="2">
        <v>7.41</v>
      </c>
      <c r="N11" s="2">
        <v>8.800000000000001</v>
      </c>
      <c r="O11" s="2">
        <v>6.25</v>
      </c>
      <c r="P11" s="2">
        <v>9.710000000000001</v>
      </c>
      <c r="Q11" s="2">
        <v>9.140000000000001</v>
      </c>
      <c r="R11" s="2">
        <v>9.220000000000001</v>
      </c>
      <c r="S11" s="2">
        <v>9.01</v>
      </c>
    </row>
    <row r="12" spans="2:19">
      <c r="B12" s="3" t="s">
        <v>1214</v>
      </c>
      <c r="C12" s="1" t="s">
        <v>1222</v>
      </c>
      <c r="D12" s="1" t="s">
        <v>1230</v>
      </c>
      <c r="E12" s="1" t="s">
        <v>1238</v>
      </c>
      <c r="F12" s="1" t="s">
        <v>1246</v>
      </c>
      <c r="G12" s="1" t="s">
        <v>1254</v>
      </c>
      <c r="H12" s="1" t="s">
        <v>1262</v>
      </c>
      <c r="I12" s="1" t="s">
        <v>1270</v>
      </c>
      <c r="L12" s="3" t="s">
        <v>1277</v>
      </c>
      <c r="M12" s="1" t="s">
        <v>1285</v>
      </c>
      <c r="N12" s="1" t="s">
        <v>1293</v>
      </c>
      <c r="O12" s="1" t="s">
        <v>1301</v>
      </c>
      <c r="P12" s="1" t="s">
        <v>1309</v>
      </c>
      <c r="Q12" s="1" t="s">
        <v>1317</v>
      </c>
      <c r="R12" s="1" t="s">
        <v>1325</v>
      </c>
      <c r="S12" s="1" t="s">
        <v>1333</v>
      </c>
    </row>
    <row r="13" spans="2:19">
      <c r="B13" s="4">
        <v>8.789999999999999</v>
      </c>
      <c r="C13" s="2">
        <v>6.09</v>
      </c>
      <c r="D13" s="2">
        <v>9.06</v>
      </c>
      <c r="E13" s="2">
        <v>5.48</v>
      </c>
      <c r="F13" s="2">
        <v>8.720000000000001</v>
      </c>
      <c r="G13" s="2">
        <v>5.89</v>
      </c>
      <c r="H13" s="2">
        <v>8.83</v>
      </c>
      <c r="I13" s="2">
        <v>6.79</v>
      </c>
      <c r="M13" s="2">
        <v>6.05</v>
      </c>
      <c r="N13" s="2">
        <v>7.77</v>
      </c>
      <c r="O13" s="2">
        <v>5.51</v>
      </c>
      <c r="P13" s="2">
        <v>9.75</v>
      </c>
      <c r="Q13" s="2">
        <v>9.15</v>
      </c>
      <c r="R13" s="2">
        <v>6.01</v>
      </c>
      <c r="S13" s="2">
        <v>8.619999999999999</v>
      </c>
    </row>
    <row r="14" spans="2:19">
      <c r="B14" s="3" t="s">
        <v>1215</v>
      </c>
      <c r="C14" s="1" t="s">
        <v>1223</v>
      </c>
      <c r="D14" s="1" t="s">
        <v>1231</v>
      </c>
      <c r="E14" s="1" t="s">
        <v>1239</v>
      </c>
      <c r="F14" s="1" t="s">
        <v>1247</v>
      </c>
      <c r="G14" s="1" t="s">
        <v>1255</v>
      </c>
      <c r="H14" s="1" t="s">
        <v>1263</v>
      </c>
      <c r="I14" s="1" t="s">
        <v>1271</v>
      </c>
      <c r="L14" s="3" t="s">
        <v>1278</v>
      </c>
      <c r="M14" s="1" t="s">
        <v>1286</v>
      </c>
      <c r="N14" s="1" t="s">
        <v>1294</v>
      </c>
      <c r="O14" s="1" t="s">
        <v>1302</v>
      </c>
      <c r="P14" s="1" t="s">
        <v>1310</v>
      </c>
      <c r="Q14" s="1" t="s">
        <v>1318</v>
      </c>
      <c r="R14" s="1" t="s">
        <v>1326</v>
      </c>
      <c r="S14" s="1" t="s">
        <v>1334</v>
      </c>
    </row>
    <row r="15" spans="2:19">
      <c r="B15" s="4">
        <v>8.42</v>
      </c>
      <c r="C15" s="2">
        <v>6.21</v>
      </c>
      <c r="D15" s="2">
        <v>8.880000000000001</v>
      </c>
      <c r="E15" s="2">
        <v>5.78</v>
      </c>
      <c r="F15" s="2">
        <v>8.699999999999999</v>
      </c>
      <c r="G15" s="2">
        <v>7.54</v>
      </c>
      <c r="H15" s="2">
        <v>8.140000000000001</v>
      </c>
      <c r="I15" s="2">
        <v>7.42</v>
      </c>
      <c r="M15" s="2">
        <v>6</v>
      </c>
      <c r="N15" s="2">
        <v>8.130000000000001</v>
      </c>
      <c r="O15" s="2">
        <v>5.45</v>
      </c>
      <c r="P15" s="2">
        <v>8.869999999999999</v>
      </c>
      <c r="Q15" s="2">
        <v>7.83</v>
      </c>
      <c r="R15" s="2">
        <v>5.06</v>
      </c>
      <c r="S15" s="2">
        <v>8.99</v>
      </c>
    </row>
    <row r="16" spans="2:19">
      <c r="B16" s="3" t="s">
        <v>1216</v>
      </c>
      <c r="C16" s="1" t="s">
        <v>1224</v>
      </c>
      <c r="D16" s="1" t="s">
        <v>1232</v>
      </c>
      <c r="E16" s="1" t="s">
        <v>1240</v>
      </c>
      <c r="F16" s="1" t="s">
        <v>1248</v>
      </c>
      <c r="G16" s="1" t="s">
        <v>1256</v>
      </c>
      <c r="H16" s="1" t="s">
        <v>1264</v>
      </c>
      <c r="I16" s="1" t="s">
        <v>1272</v>
      </c>
      <c r="L16" s="3" t="s">
        <v>1279</v>
      </c>
      <c r="M16" s="1" t="s">
        <v>1287</v>
      </c>
      <c r="N16" s="1" t="s">
        <v>1295</v>
      </c>
      <c r="O16" s="1" t="s">
        <v>1303</v>
      </c>
      <c r="P16" s="1" t="s">
        <v>1311</v>
      </c>
      <c r="Q16" s="1" t="s">
        <v>1319</v>
      </c>
      <c r="R16" s="1" t="s">
        <v>1327</v>
      </c>
      <c r="S16" s="1" t="s">
        <v>1335</v>
      </c>
    </row>
    <row r="17" spans="2:19">
      <c r="B17" s="4">
        <v>6.96</v>
      </c>
      <c r="C17" s="2">
        <v>5.25</v>
      </c>
      <c r="D17" s="2">
        <v>6.98</v>
      </c>
      <c r="E17" s="2">
        <v>3.02</v>
      </c>
      <c r="F17" s="2">
        <v>8.869999999999999</v>
      </c>
      <c r="G17" s="2">
        <v>5.94</v>
      </c>
      <c r="H17" s="2">
        <v>6.66</v>
      </c>
      <c r="I17" s="2">
        <v>3.16</v>
      </c>
      <c r="M17" s="2">
        <v>5.53</v>
      </c>
      <c r="N17" s="2">
        <v>5.86</v>
      </c>
      <c r="O17" s="2">
        <v>4.9</v>
      </c>
      <c r="P17" s="2">
        <v>8.68</v>
      </c>
      <c r="Q17" s="2">
        <v>6.88</v>
      </c>
      <c r="R17" s="2">
        <v>7.48</v>
      </c>
      <c r="S17" s="2">
        <v>6.98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1343</v>
      </c>
      <c r="D2" s="3" t="s">
        <v>1351</v>
      </c>
      <c r="E2" s="3" t="s">
        <v>1359</v>
      </c>
      <c r="F2" s="3" t="s">
        <v>1367</v>
      </c>
      <c r="G2" s="3" t="s">
        <v>1375</v>
      </c>
      <c r="H2" s="3" t="s">
        <v>1383</v>
      </c>
      <c r="I2" s="3" t="s">
        <v>1391</v>
      </c>
      <c r="M2" s="3" t="s">
        <v>1406</v>
      </c>
      <c r="N2" s="3" t="s">
        <v>1414</v>
      </c>
      <c r="O2" s="3" t="s">
        <v>1422</v>
      </c>
      <c r="P2" s="3" t="s">
        <v>1430</v>
      </c>
      <c r="Q2" s="3" t="s">
        <v>1438</v>
      </c>
      <c r="R2" s="3" t="s">
        <v>1446</v>
      </c>
      <c r="S2" s="3" t="s">
        <v>1454</v>
      </c>
    </row>
    <row r="3" spans="2:19">
      <c r="M3" s="4">
        <v>5.98</v>
      </c>
      <c r="N3" s="4">
        <v>8.300000000000001</v>
      </c>
      <c r="O3" s="4">
        <v>5.31</v>
      </c>
      <c r="P3" s="4">
        <v>9.011111111111111</v>
      </c>
      <c r="Q3" s="4">
        <v>8.81</v>
      </c>
      <c r="R3" s="4">
        <v>12.25</v>
      </c>
      <c r="S3" s="4">
        <v>9.220000000000001</v>
      </c>
    </row>
    <row r="4" spans="2:19">
      <c r="B4" s="3" t="s">
        <v>1336</v>
      </c>
      <c r="C4" s="1" t="s">
        <v>1344</v>
      </c>
      <c r="D4" s="1" t="s">
        <v>1352</v>
      </c>
      <c r="E4" s="1" t="s">
        <v>1360</v>
      </c>
      <c r="F4" s="1" t="s">
        <v>1368</v>
      </c>
      <c r="G4" s="1" t="s">
        <v>1376</v>
      </c>
      <c r="H4" s="1" t="s">
        <v>1384</v>
      </c>
      <c r="I4" s="1" t="s">
        <v>1392</v>
      </c>
      <c r="L4" s="3" t="s">
        <v>1399</v>
      </c>
      <c r="M4" s="1" t="s">
        <v>1407</v>
      </c>
      <c r="N4" s="1" t="s">
        <v>1415</v>
      </c>
      <c r="O4" s="1" t="s">
        <v>1423</v>
      </c>
      <c r="P4" s="1" t="s">
        <v>1431</v>
      </c>
      <c r="Q4" s="1" t="s">
        <v>1439</v>
      </c>
      <c r="R4" s="1" t="s">
        <v>1447</v>
      </c>
      <c r="S4" s="1" t="s">
        <v>1455</v>
      </c>
    </row>
    <row r="5" spans="2:19">
      <c r="B5" s="4">
        <v>11.06</v>
      </c>
      <c r="C5" s="2">
        <v>6.54</v>
      </c>
      <c r="D5" s="2">
        <v>10.7</v>
      </c>
      <c r="E5" s="2">
        <v>6.42</v>
      </c>
      <c r="F5" s="2">
        <v>11.31</v>
      </c>
      <c r="G5" s="2">
        <v>9.82</v>
      </c>
      <c r="H5" s="2">
        <v>7.53</v>
      </c>
      <c r="I5" s="2">
        <v>8.69</v>
      </c>
      <c r="M5" s="2">
        <v>6.69</v>
      </c>
      <c r="N5" s="2">
        <v>9.41</v>
      </c>
      <c r="O5" s="2">
        <v>4.8</v>
      </c>
      <c r="P5" s="2">
        <v>15.09</v>
      </c>
      <c r="Q5" s="2">
        <v>10.88</v>
      </c>
      <c r="R5" s="2">
        <v>10.58</v>
      </c>
      <c r="S5" s="2">
        <v>11.42</v>
      </c>
    </row>
    <row r="6" spans="2:19">
      <c r="B6" s="3" t="s">
        <v>1337</v>
      </c>
      <c r="C6" s="1" t="s">
        <v>1345</v>
      </c>
      <c r="D6" s="1" t="s">
        <v>1353</v>
      </c>
      <c r="E6" s="1" t="s">
        <v>1361</v>
      </c>
      <c r="F6" s="1" t="s">
        <v>1369</v>
      </c>
      <c r="G6" s="1" t="s">
        <v>1377</v>
      </c>
      <c r="H6" s="1" t="s">
        <v>1385</v>
      </c>
      <c r="I6" s="1" t="s">
        <v>1393</v>
      </c>
      <c r="L6" s="3" t="s">
        <v>1400</v>
      </c>
      <c r="M6" s="1" t="s">
        <v>1408</v>
      </c>
      <c r="N6" s="1" t="s">
        <v>1416</v>
      </c>
      <c r="O6" s="1" t="s">
        <v>1424</v>
      </c>
      <c r="P6" s="1" t="s">
        <v>1432</v>
      </c>
      <c r="Q6" s="1" t="s">
        <v>1440</v>
      </c>
      <c r="R6" s="1" t="s">
        <v>1448</v>
      </c>
      <c r="S6" s="1" t="s">
        <v>1456</v>
      </c>
    </row>
    <row r="7" spans="2:19">
      <c r="B7" s="4">
        <v>10.57</v>
      </c>
      <c r="C7" s="2">
        <v>8.82</v>
      </c>
      <c r="D7" s="2">
        <v>11.29</v>
      </c>
      <c r="E7" s="2">
        <v>6.83</v>
      </c>
      <c r="F7" s="2">
        <v>11.97</v>
      </c>
      <c r="G7" s="2">
        <v>7.57</v>
      </c>
      <c r="H7" s="2">
        <v>12.12</v>
      </c>
      <c r="I7" s="2">
        <v>8.1</v>
      </c>
      <c r="M7" s="2">
        <v>7.82</v>
      </c>
      <c r="N7" s="2">
        <v>10.2</v>
      </c>
      <c r="O7" s="2">
        <v>6.67</v>
      </c>
      <c r="P7" s="2">
        <v>9.023529411764706</v>
      </c>
      <c r="Q7" s="2">
        <v>9.699999999999999</v>
      </c>
      <c r="R7" s="2">
        <v>11.59</v>
      </c>
      <c r="S7" s="2">
        <v>10.55</v>
      </c>
    </row>
    <row r="8" spans="2:19">
      <c r="B8" s="3" t="s">
        <v>1338</v>
      </c>
      <c r="C8" s="1" t="s">
        <v>1346</v>
      </c>
      <c r="D8" s="1" t="s">
        <v>1354</v>
      </c>
      <c r="E8" s="1" t="s">
        <v>1362</v>
      </c>
      <c r="F8" s="1" t="s">
        <v>1370</v>
      </c>
      <c r="G8" s="1" t="s">
        <v>1378</v>
      </c>
      <c r="H8" s="1" t="s">
        <v>1386</v>
      </c>
      <c r="I8" s="1" t="s">
        <v>1394</v>
      </c>
      <c r="L8" s="3" t="s">
        <v>1401</v>
      </c>
      <c r="M8" s="1" t="s">
        <v>1409</v>
      </c>
      <c r="N8" s="1" t="s">
        <v>1417</v>
      </c>
      <c r="O8" s="1" t="s">
        <v>1425</v>
      </c>
      <c r="P8" s="1" t="s">
        <v>1433</v>
      </c>
      <c r="Q8" s="1" t="s">
        <v>1441</v>
      </c>
      <c r="R8" s="1" t="s">
        <v>1449</v>
      </c>
      <c r="S8" s="1" t="s">
        <v>1457</v>
      </c>
    </row>
    <row r="9" spans="2:19">
      <c r="B9" s="4">
        <v>10.36</v>
      </c>
      <c r="C9" s="2">
        <v>7.46</v>
      </c>
      <c r="D9" s="2">
        <v>11.94</v>
      </c>
      <c r="E9" s="2">
        <v>7.34</v>
      </c>
      <c r="F9" s="2">
        <v>11.27</v>
      </c>
      <c r="G9" s="2">
        <v>6.9</v>
      </c>
      <c r="H9" s="2">
        <v>7.21</v>
      </c>
      <c r="I9" s="2">
        <v>10.7</v>
      </c>
      <c r="M9" s="2">
        <v>7.59</v>
      </c>
      <c r="N9" s="2">
        <v>9.9</v>
      </c>
      <c r="O9" s="2">
        <v>7.75</v>
      </c>
      <c r="P9" s="2">
        <v>12</v>
      </c>
      <c r="Q9" s="2">
        <v>9.800000000000001</v>
      </c>
      <c r="R9" s="2">
        <v>11.03</v>
      </c>
      <c r="S9" s="2">
        <v>11.45</v>
      </c>
    </row>
    <row r="10" spans="2:19">
      <c r="B10" s="3" t="s">
        <v>1339</v>
      </c>
      <c r="C10" s="1" t="s">
        <v>1347</v>
      </c>
      <c r="D10" s="1" t="s">
        <v>1355</v>
      </c>
      <c r="E10" s="1" t="s">
        <v>1363</v>
      </c>
      <c r="F10" s="1" t="s">
        <v>1371</v>
      </c>
      <c r="G10" s="1" t="s">
        <v>1379</v>
      </c>
      <c r="H10" s="1" t="s">
        <v>1387</v>
      </c>
      <c r="I10" s="1" t="s">
        <v>1395</v>
      </c>
      <c r="L10" s="3" t="s">
        <v>1402</v>
      </c>
      <c r="M10" s="1" t="s">
        <v>1410</v>
      </c>
      <c r="N10" s="1" t="s">
        <v>1418</v>
      </c>
      <c r="O10" s="1" t="s">
        <v>1426</v>
      </c>
      <c r="P10" s="1" t="s">
        <v>1434</v>
      </c>
      <c r="Q10" s="1" t="s">
        <v>1442</v>
      </c>
      <c r="R10" s="1" t="s">
        <v>1450</v>
      </c>
      <c r="S10" s="1" t="s">
        <v>1458</v>
      </c>
    </row>
    <row r="11" spans="2:19">
      <c r="B11" s="4">
        <v>9.949999999999999</v>
      </c>
      <c r="C11" s="2">
        <v>6.89</v>
      </c>
      <c r="D11" s="2">
        <v>13.38</v>
      </c>
      <c r="E11" s="2">
        <v>8.1</v>
      </c>
      <c r="F11" s="2">
        <v>12.22</v>
      </c>
      <c r="G11" s="2">
        <v>8.76</v>
      </c>
      <c r="H11" s="2">
        <v>9.1</v>
      </c>
      <c r="I11" s="2">
        <v>8.380000000000001</v>
      </c>
      <c r="M11" s="2">
        <v>9.9</v>
      </c>
      <c r="N11" s="2">
        <v>11.62</v>
      </c>
      <c r="O11" s="2">
        <v>7.17</v>
      </c>
      <c r="P11" s="2">
        <v>12.8125</v>
      </c>
      <c r="Q11" s="2">
        <v>11.72</v>
      </c>
      <c r="R11" s="2">
        <v>13.92</v>
      </c>
      <c r="S11" s="2">
        <v>12.98</v>
      </c>
    </row>
    <row r="12" spans="2:19">
      <c r="B12" s="3" t="s">
        <v>1340</v>
      </c>
      <c r="C12" s="1" t="s">
        <v>1348</v>
      </c>
      <c r="D12" s="1" t="s">
        <v>1356</v>
      </c>
      <c r="E12" s="1" t="s">
        <v>1364</v>
      </c>
      <c r="F12" s="1" t="s">
        <v>1372</v>
      </c>
      <c r="G12" s="1" t="s">
        <v>1380</v>
      </c>
      <c r="H12" s="1" t="s">
        <v>1388</v>
      </c>
      <c r="I12" s="1" t="s">
        <v>1396</v>
      </c>
      <c r="L12" s="3" t="s">
        <v>1403</v>
      </c>
      <c r="M12" s="1" t="s">
        <v>1411</v>
      </c>
      <c r="N12" s="1" t="s">
        <v>1419</v>
      </c>
      <c r="O12" s="1" t="s">
        <v>1427</v>
      </c>
      <c r="P12" s="1" t="s">
        <v>1435</v>
      </c>
      <c r="Q12" s="1" t="s">
        <v>1443</v>
      </c>
      <c r="R12" s="1" t="s">
        <v>1451</v>
      </c>
      <c r="S12" s="1" t="s">
        <v>1459</v>
      </c>
    </row>
    <row r="13" spans="2:19">
      <c r="B13" s="4">
        <v>10.93</v>
      </c>
      <c r="C13" s="2">
        <v>8.81</v>
      </c>
      <c r="D13" s="2">
        <v>11.65</v>
      </c>
      <c r="E13" s="2">
        <v>7.51</v>
      </c>
      <c r="F13" s="2">
        <v>10.99</v>
      </c>
      <c r="G13" s="2">
        <v>8.31</v>
      </c>
      <c r="H13" s="2">
        <v>11.58</v>
      </c>
      <c r="I13" s="2">
        <v>8.25</v>
      </c>
      <c r="M13" s="2">
        <v>8.06</v>
      </c>
      <c r="N13" s="2">
        <v>10.51</v>
      </c>
      <c r="O13" s="2">
        <v>7.86</v>
      </c>
      <c r="P13" s="2">
        <v>12.38</v>
      </c>
      <c r="Q13" s="2">
        <v>11.66</v>
      </c>
      <c r="R13" s="2">
        <v>9.01</v>
      </c>
      <c r="S13" s="2">
        <v>10.46</v>
      </c>
    </row>
    <row r="14" spans="2:19">
      <c r="B14" s="3" t="s">
        <v>1341</v>
      </c>
      <c r="C14" s="1" t="s">
        <v>1349</v>
      </c>
      <c r="D14" s="1" t="s">
        <v>1357</v>
      </c>
      <c r="E14" s="1" t="s">
        <v>1365</v>
      </c>
      <c r="F14" s="1" t="s">
        <v>1373</v>
      </c>
      <c r="G14" s="1" t="s">
        <v>1381</v>
      </c>
      <c r="H14" s="1" t="s">
        <v>1389</v>
      </c>
      <c r="I14" s="1" t="s">
        <v>1397</v>
      </c>
      <c r="L14" s="3" t="s">
        <v>1404</v>
      </c>
      <c r="M14" s="1" t="s">
        <v>1412</v>
      </c>
      <c r="N14" s="1" t="s">
        <v>1420</v>
      </c>
      <c r="O14" s="1" t="s">
        <v>1428</v>
      </c>
      <c r="P14" s="1" t="s">
        <v>1436</v>
      </c>
      <c r="Q14" s="1" t="s">
        <v>1444</v>
      </c>
      <c r="R14" s="1" t="s">
        <v>1452</v>
      </c>
      <c r="S14" s="1" t="s">
        <v>1460</v>
      </c>
    </row>
    <row r="15" spans="2:19">
      <c r="B15" s="4">
        <v>12.66</v>
      </c>
      <c r="C15" s="2">
        <v>8.25</v>
      </c>
      <c r="D15" s="2">
        <v>12.36</v>
      </c>
      <c r="E15" s="2">
        <v>6.12</v>
      </c>
      <c r="F15" s="2">
        <v>12.05</v>
      </c>
      <c r="G15" s="2">
        <v>10.77</v>
      </c>
      <c r="H15" s="2">
        <v>11</v>
      </c>
      <c r="I15" s="2">
        <v>9.6</v>
      </c>
      <c r="M15" s="2">
        <v>7.7</v>
      </c>
      <c r="N15" s="2">
        <v>10.51</v>
      </c>
      <c r="O15" s="2">
        <v>7.51</v>
      </c>
      <c r="P15" s="2">
        <v>9.307692307692308</v>
      </c>
      <c r="Q15" s="2">
        <v>9.31</v>
      </c>
      <c r="R15" s="2">
        <v>7.34</v>
      </c>
      <c r="S15" s="2">
        <v>8.933333333333334</v>
      </c>
    </row>
    <row r="16" spans="2:19">
      <c r="B16" s="3" t="s">
        <v>1342</v>
      </c>
      <c r="C16" s="1" t="s">
        <v>1350</v>
      </c>
      <c r="D16" s="1" t="s">
        <v>1358</v>
      </c>
      <c r="E16" s="1" t="s">
        <v>1366</v>
      </c>
      <c r="F16" s="1" t="s">
        <v>1374</v>
      </c>
      <c r="G16" s="1" t="s">
        <v>1382</v>
      </c>
      <c r="H16" s="1" t="s">
        <v>1390</v>
      </c>
      <c r="I16" s="1" t="s">
        <v>1398</v>
      </c>
      <c r="L16" s="3" t="s">
        <v>1405</v>
      </c>
      <c r="M16" s="1" t="s">
        <v>1413</v>
      </c>
      <c r="N16" s="1" t="s">
        <v>1421</v>
      </c>
      <c r="O16" s="1" t="s">
        <v>1429</v>
      </c>
      <c r="P16" s="1" t="s">
        <v>1437</v>
      </c>
      <c r="Q16" s="1" t="s">
        <v>1445</v>
      </c>
      <c r="R16" s="1" t="s">
        <v>1453</v>
      </c>
      <c r="S16" s="1" t="s">
        <v>1461</v>
      </c>
    </row>
    <row r="17" spans="2:19">
      <c r="B17" s="4">
        <v>9.220000000000001</v>
      </c>
      <c r="C17" s="2">
        <v>7.95</v>
      </c>
      <c r="D17" s="2">
        <v>9.58</v>
      </c>
      <c r="E17" s="2">
        <v>4.73</v>
      </c>
      <c r="F17" s="2">
        <v>12.22</v>
      </c>
      <c r="G17" s="2">
        <v>9.949999999999999</v>
      </c>
      <c r="H17" s="2">
        <v>9.220000000000001</v>
      </c>
      <c r="I17" s="2">
        <v>4.92</v>
      </c>
      <c r="M17" s="2">
        <v>7.24</v>
      </c>
      <c r="N17" s="2">
        <v>8.970000000000001</v>
      </c>
      <c r="O17" s="2">
        <v>6.22</v>
      </c>
      <c r="P17" s="2">
        <v>10.1</v>
      </c>
      <c r="Q17" s="2">
        <v>9.390000000000001</v>
      </c>
      <c r="R17" s="2">
        <v>12.26</v>
      </c>
      <c r="S17" s="2">
        <v>10.38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1469</v>
      </c>
      <c r="D2" s="3" t="s">
        <v>1477</v>
      </c>
      <c r="E2" s="3" t="s">
        <v>1485</v>
      </c>
      <c r="F2" s="3" t="s">
        <v>1493</v>
      </c>
      <c r="G2" s="3" t="s">
        <v>1501</v>
      </c>
      <c r="H2" s="3" t="s">
        <v>1509</v>
      </c>
      <c r="I2" s="3" t="s">
        <v>1517</v>
      </c>
      <c r="M2" s="3" t="s">
        <v>1532</v>
      </c>
      <c r="N2" s="3" t="s">
        <v>1540</v>
      </c>
      <c r="O2" s="3" t="s">
        <v>1548</v>
      </c>
      <c r="P2" s="3" t="s">
        <v>1556</v>
      </c>
      <c r="Q2" s="3" t="s">
        <v>1564</v>
      </c>
      <c r="R2" s="3" t="s">
        <v>1572</v>
      </c>
      <c r="S2" s="3" t="s">
        <v>1580</v>
      </c>
    </row>
    <row r="3" spans="2:19">
      <c r="M3" s="4">
        <v>7.84</v>
      </c>
      <c r="N3" s="4">
        <v>10.2</v>
      </c>
      <c r="O3" s="4">
        <v>5.35</v>
      </c>
      <c r="P3" s="4">
        <v>19.73</v>
      </c>
      <c r="Q3" s="4">
        <v>12.45</v>
      </c>
      <c r="R3" s="4">
        <v>19.95</v>
      </c>
      <c r="S3" s="4">
        <v>20.51</v>
      </c>
    </row>
    <row r="4" spans="2:19">
      <c r="B4" s="3" t="s">
        <v>1462</v>
      </c>
      <c r="C4" s="1" t="s">
        <v>1470</v>
      </c>
      <c r="D4" s="1" t="s">
        <v>1478</v>
      </c>
      <c r="E4" s="1" t="s">
        <v>1486</v>
      </c>
      <c r="F4" s="1" t="s">
        <v>1494</v>
      </c>
      <c r="G4" s="1" t="s">
        <v>1502</v>
      </c>
      <c r="H4" s="1" t="s">
        <v>1510</v>
      </c>
      <c r="I4" s="1" t="s">
        <v>1518</v>
      </c>
      <c r="L4" s="3" t="s">
        <v>1525</v>
      </c>
      <c r="M4" s="1" t="s">
        <v>1533</v>
      </c>
      <c r="N4" s="1" t="s">
        <v>1541</v>
      </c>
      <c r="O4" s="1" t="s">
        <v>1549</v>
      </c>
      <c r="P4" s="1" t="s">
        <v>1557</v>
      </c>
      <c r="Q4" s="1" t="s">
        <v>1565</v>
      </c>
      <c r="R4" s="1" t="s">
        <v>1573</v>
      </c>
      <c r="S4" s="1" t="s">
        <v>1581</v>
      </c>
    </row>
    <row r="5" spans="2:19">
      <c r="B5" s="4">
        <v>14.52</v>
      </c>
      <c r="C5" s="2">
        <v>8.27</v>
      </c>
      <c r="D5" s="2">
        <v>18.09</v>
      </c>
      <c r="E5" s="2">
        <v>7.63</v>
      </c>
      <c r="F5" s="2">
        <v>17.33</v>
      </c>
      <c r="G5" s="2">
        <v>15.05</v>
      </c>
      <c r="H5" s="2">
        <v>9.789999999999999</v>
      </c>
      <c r="I5" s="2">
        <v>14.35</v>
      </c>
      <c r="M5" s="2">
        <v>8.99</v>
      </c>
      <c r="N5" s="2">
        <v>13.7</v>
      </c>
      <c r="O5" s="2">
        <v>5.36</v>
      </c>
      <c r="P5" s="2">
        <v>23.68</v>
      </c>
      <c r="Q5" s="2">
        <v>16.68</v>
      </c>
      <c r="R5" s="2">
        <v>18.39</v>
      </c>
      <c r="S5" s="2">
        <v>20.4</v>
      </c>
    </row>
    <row r="6" spans="2:19">
      <c r="B6" s="3" t="s">
        <v>1463</v>
      </c>
      <c r="C6" s="1" t="s">
        <v>1471</v>
      </c>
      <c r="D6" s="1" t="s">
        <v>1479</v>
      </c>
      <c r="E6" s="1" t="s">
        <v>1487</v>
      </c>
      <c r="F6" s="1" t="s">
        <v>1495</v>
      </c>
      <c r="G6" s="1" t="s">
        <v>1503</v>
      </c>
      <c r="H6" s="1" t="s">
        <v>1511</v>
      </c>
      <c r="I6" s="1" t="s">
        <v>1519</v>
      </c>
      <c r="L6" s="3" t="s">
        <v>1526</v>
      </c>
      <c r="M6" s="1" t="s">
        <v>1534</v>
      </c>
      <c r="N6" s="1" t="s">
        <v>1542</v>
      </c>
      <c r="O6" s="1" t="s">
        <v>1550</v>
      </c>
      <c r="P6" s="1" t="s">
        <v>1558</v>
      </c>
      <c r="Q6" s="1" t="s">
        <v>1566</v>
      </c>
      <c r="R6" s="1" t="s">
        <v>1574</v>
      </c>
      <c r="S6" s="1" t="s">
        <v>1582</v>
      </c>
    </row>
    <row r="7" spans="2:19">
      <c r="B7" s="4">
        <v>18.5</v>
      </c>
      <c r="C7" s="2">
        <v>12.42</v>
      </c>
      <c r="D7" s="2">
        <v>19.64</v>
      </c>
      <c r="E7" s="2">
        <v>8.76</v>
      </c>
      <c r="F7" s="2">
        <v>20.61</v>
      </c>
      <c r="G7" s="2">
        <v>16.5</v>
      </c>
      <c r="H7" s="2">
        <v>20.87</v>
      </c>
      <c r="I7" s="2">
        <v>15.02</v>
      </c>
      <c r="M7" s="2">
        <v>9.69</v>
      </c>
      <c r="N7" s="2">
        <v>16.42</v>
      </c>
      <c r="O7" s="2">
        <v>8.76</v>
      </c>
      <c r="P7" s="2">
        <v>20.71</v>
      </c>
      <c r="Q7" s="2">
        <v>15.97</v>
      </c>
      <c r="R7" s="2">
        <v>20.71</v>
      </c>
      <c r="S7" s="2">
        <v>21.55</v>
      </c>
    </row>
    <row r="8" spans="2:19">
      <c r="B8" s="3" t="s">
        <v>1464</v>
      </c>
      <c r="C8" s="1" t="s">
        <v>1472</v>
      </c>
      <c r="D8" s="1" t="s">
        <v>1480</v>
      </c>
      <c r="E8" s="1" t="s">
        <v>1488</v>
      </c>
      <c r="F8" s="1" t="s">
        <v>1496</v>
      </c>
      <c r="G8" s="1" t="s">
        <v>1504</v>
      </c>
      <c r="H8" s="1" t="s">
        <v>1512</v>
      </c>
      <c r="I8" s="1" t="s">
        <v>1520</v>
      </c>
      <c r="L8" s="3" t="s">
        <v>1527</v>
      </c>
      <c r="M8" s="1" t="s">
        <v>1535</v>
      </c>
      <c r="N8" s="1" t="s">
        <v>1543</v>
      </c>
      <c r="O8" s="1" t="s">
        <v>1551</v>
      </c>
      <c r="P8" s="1" t="s">
        <v>1559</v>
      </c>
      <c r="Q8" s="1" t="s">
        <v>1567</v>
      </c>
      <c r="R8" s="1" t="s">
        <v>1575</v>
      </c>
      <c r="S8" s="1" t="s">
        <v>1583</v>
      </c>
    </row>
    <row r="9" spans="2:19">
      <c r="B9" s="4">
        <v>16.96</v>
      </c>
      <c r="C9" s="2">
        <v>9.640000000000001</v>
      </c>
      <c r="D9" s="2">
        <v>20.37</v>
      </c>
      <c r="E9" s="2">
        <v>9.26</v>
      </c>
      <c r="F9" s="2">
        <v>20.3</v>
      </c>
      <c r="G9" s="2">
        <v>14.05</v>
      </c>
      <c r="H9" s="2">
        <v>14.36</v>
      </c>
      <c r="I9" s="2">
        <v>16.41</v>
      </c>
      <c r="M9" s="2">
        <v>11.22</v>
      </c>
      <c r="N9" s="2">
        <v>17.26</v>
      </c>
      <c r="O9" s="2">
        <v>11.43</v>
      </c>
      <c r="P9" s="2">
        <v>22.9</v>
      </c>
      <c r="Q9" s="2">
        <v>18.1</v>
      </c>
      <c r="R9" s="2">
        <v>19.36</v>
      </c>
      <c r="S9" s="2">
        <v>22.56</v>
      </c>
    </row>
    <row r="10" spans="2:19">
      <c r="B10" s="3" t="s">
        <v>1465</v>
      </c>
      <c r="C10" s="1" t="s">
        <v>1473</v>
      </c>
      <c r="D10" s="1" t="s">
        <v>1481</v>
      </c>
      <c r="E10" s="1" t="s">
        <v>1489</v>
      </c>
      <c r="F10" s="1" t="s">
        <v>1497</v>
      </c>
      <c r="G10" s="1" t="s">
        <v>1505</v>
      </c>
      <c r="H10" s="1" t="s">
        <v>1513</v>
      </c>
      <c r="I10" s="1" t="s">
        <v>1521</v>
      </c>
      <c r="L10" s="3" t="s">
        <v>1528</v>
      </c>
      <c r="M10" s="1" t="s">
        <v>1536</v>
      </c>
      <c r="N10" s="1" t="s">
        <v>1544</v>
      </c>
      <c r="O10" s="1" t="s">
        <v>1552</v>
      </c>
      <c r="P10" s="1" t="s">
        <v>1560</v>
      </c>
      <c r="Q10" s="1" t="s">
        <v>1568</v>
      </c>
      <c r="R10" s="1" t="s">
        <v>1576</v>
      </c>
      <c r="S10" s="1" t="s">
        <v>1584</v>
      </c>
    </row>
    <row r="11" spans="2:19">
      <c r="B11" s="4">
        <v>15.99</v>
      </c>
      <c r="C11" s="2">
        <v>8.99</v>
      </c>
      <c r="D11" s="2">
        <v>21.41</v>
      </c>
      <c r="E11" s="2">
        <v>10.64</v>
      </c>
      <c r="F11" s="2">
        <v>20.11</v>
      </c>
      <c r="G11" s="2">
        <v>16.07</v>
      </c>
      <c r="H11" s="2">
        <v>15.85</v>
      </c>
      <c r="I11" s="2">
        <v>16.82</v>
      </c>
      <c r="M11" s="2">
        <v>14.14</v>
      </c>
      <c r="N11" s="2">
        <v>18.95</v>
      </c>
      <c r="O11" s="2">
        <v>9.140000000000001</v>
      </c>
      <c r="P11" s="2">
        <v>25.28</v>
      </c>
      <c r="Q11" s="2">
        <v>19.98</v>
      </c>
      <c r="R11" s="2">
        <v>21.5</v>
      </c>
      <c r="S11" s="2">
        <v>23.91</v>
      </c>
    </row>
    <row r="12" spans="2:19">
      <c r="B12" s="3" t="s">
        <v>1466</v>
      </c>
      <c r="C12" s="1" t="s">
        <v>1474</v>
      </c>
      <c r="D12" s="1" t="s">
        <v>1482</v>
      </c>
      <c r="E12" s="1" t="s">
        <v>1490</v>
      </c>
      <c r="F12" s="1" t="s">
        <v>1498</v>
      </c>
      <c r="G12" s="1" t="s">
        <v>1506</v>
      </c>
      <c r="H12" s="1" t="s">
        <v>1514</v>
      </c>
      <c r="I12" s="1" t="s">
        <v>1522</v>
      </c>
      <c r="L12" s="3" t="s">
        <v>1529</v>
      </c>
      <c r="M12" s="1" t="s">
        <v>1537</v>
      </c>
      <c r="N12" s="1" t="s">
        <v>1545</v>
      </c>
      <c r="O12" s="1" t="s">
        <v>1553</v>
      </c>
      <c r="P12" s="1" t="s">
        <v>1561</v>
      </c>
      <c r="Q12" s="1" t="s">
        <v>1569</v>
      </c>
      <c r="R12" s="1" t="s">
        <v>1577</v>
      </c>
      <c r="S12" s="1" t="s">
        <v>1585</v>
      </c>
    </row>
    <row r="13" spans="2:19">
      <c r="B13" s="4">
        <v>19.28</v>
      </c>
      <c r="C13" s="2">
        <v>12.77</v>
      </c>
      <c r="D13" s="2">
        <v>20.2</v>
      </c>
      <c r="E13" s="2">
        <v>11.08</v>
      </c>
      <c r="F13" s="2">
        <v>19.42</v>
      </c>
      <c r="G13" s="2">
        <v>16.45</v>
      </c>
      <c r="H13" s="2">
        <v>19.09</v>
      </c>
      <c r="I13" s="2">
        <v>15.02</v>
      </c>
      <c r="M13" s="2">
        <v>12.91</v>
      </c>
      <c r="N13" s="2">
        <v>17.59</v>
      </c>
      <c r="O13" s="2">
        <v>11.56</v>
      </c>
      <c r="P13" s="2">
        <v>24.64</v>
      </c>
      <c r="Q13" s="2">
        <v>20.78</v>
      </c>
      <c r="R13" s="2">
        <v>13.12</v>
      </c>
      <c r="S13" s="2">
        <v>21.91</v>
      </c>
    </row>
    <row r="14" spans="2:19">
      <c r="B14" s="3" t="s">
        <v>1467</v>
      </c>
      <c r="C14" s="1" t="s">
        <v>1475</v>
      </c>
      <c r="D14" s="1" t="s">
        <v>1483</v>
      </c>
      <c r="E14" s="1" t="s">
        <v>1491</v>
      </c>
      <c r="F14" s="1" t="s">
        <v>1499</v>
      </c>
      <c r="G14" s="1" t="s">
        <v>1507</v>
      </c>
      <c r="H14" s="1" t="s">
        <v>1515</v>
      </c>
      <c r="I14" s="1" t="s">
        <v>1523</v>
      </c>
      <c r="L14" s="3" t="s">
        <v>1530</v>
      </c>
      <c r="M14" s="1" t="s">
        <v>1538</v>
      </c>
      <c r="N14" s="1" t="s">
        <v>1546</v>
      </c>
      <c r="O14" s="1" t="s">
        <v>1554</v>
      </c>
      <c r="P14" s="1" t="s">
        <v>1562</v>
      </c>
      <c r="Q14" s="1" t="s">
        <v>1570</v>
      </c>
      <c r="R14" s="1" t="s">
        <v>1578</v>
      </c>
      <c r="S14" s="1" t="s">
        <v>1586</v>
      </c>
    </row>
    <row r="15" spans="2:19">
      <c r="B15" s="4">
        <v>18.38</v>
      </c>
      <c r="C15" s="2">
        <v>11.23</v>
      </c>
      <c r="D15" s="2">
        <v>19.41</v>
      </c>
      <c r="E15" s="2">
        <v>8.32</v>
      </c>
      <c r="F15" s="2">
        <v>17.75</v>
      </c>
      <c r="G15" s="2">
        <v>17.42</v>
      </c>
      <c r="H15" s="2">
        <v>16.54</v>
      </c>
      <c r="I15" s="2">
        <v>15.66</v>
      </c>
      <c r="M15" s="2">
        <v>13.77</v>
      </c>
      <c r="N15" s="2">
        <v>18.99</v>
      </c>
      <c r="O15" s="2">
        <v>11.99</v>
      </c>
      <c r="P15" s="2">
        <v>20.02</v>
      </c>
      <c r="Q15" s="2">
        <v>17.96</v>
      </c>
      <c r="R15" s="2">
        <v>11.92</v>
      </c>
      <c r="S15" s="2">
        <v>20.66</v>
      </c>
    </row>
    <row r="16" spans="2:19">
      <c r="B16" s="3" t="s">
        <v>1468</v>
      </c>
      <c r="C16" s="1" t="s">
        <v>1476</v>
      </c>
      <c r="D16" s="1" t="s">
        <v>1484</v>
      </c>
      <c r="E16" s="1" t="s">
        <v>1492</v>
      </c>
      <c r="F16" s="1" t="s">
        <v>1500</v>
      </c>
      <c r="G16" s="1" t="s">
        <v>1508</v>
      </c>
      <c r="H16" s="1" t="s">
        <v>1516</v>
      </c>
      <c r="I16" s="1" t="s">
        <v>1524</v>
      </c>
      <c r="L16" s="3" t="s">
        <v>1531</v>
      </c>
      <c r="M16" s="1" t="s">
        <v>1539</v>
      </c>
      <c r="N16" s="1" t="s">
        <v>1547</v>
      </c>
      <c r="O16" s="1" t="s">
        <v>1555</v>
      </c>
      <c r="P16" s="1" t="s">
        <v>1563</v>
      </c>
      <c r="Q16" s="1" t="s">
        <v>1571</v>
      </c>
      <c r="R16" s="1" t="s">
        <v>1579</v>
      </c>
      <c r="S16" s="1" t="s">
        <v>1587</v>
      </c>
    </row>
    <row r="17" spans="2:19">
      <c r="B17" s="4">
        <v>11.88</v>
      </c>
      <c r="C17" s="2">
        <v>9.710000000000001</v>
      </c>
      <c r="D17" s="2">
        <v>16.24</v>
      </c>
      <c r="E17" s="2">
        <v>5.59</v>
      </c>
      <c r="F17" s="2">
        <v>19.37</v>
      </c>
      <c r="G17" s="2">
        <v>15.25</v>
      </c>
      <c r="H17" s="2">
        <v>13.93</v>
      </c>
      <c r="I17" s="2">
        <v>6.27</v>
      </c>
      <c r="M17" s="2">
        <v>10.72</v>
      </c>
      <c r="N17" s="2">
        <v>14.89</v>
      </c>
      <c r="O17" s="2">
        <v>10.09</v>
      </c>
      <c r="P17" s="2">
        <v>20.95</v>
      </c>
      <c r="Q17" s="2">
        <v>16.42</v>
      </c>
      <c r="R17" s="2">
        <v>18.98</v>
      </c>
      <c r="S17" s="2">
        <v>18.84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1595</v>
      </c>
      <c r="D2" s="3" t="s">
        <v>1603</v>
      </c>
      <c r="E2" s="3" t="s">
        <v>1611</v>
      </c>
      <c r="F2" s="3" t="s">
        <v>1619</v>
      </c>
      <c r="G2" s="3" t="s">
        <v>1627</v>
      </c>
      <c r="H2" s="3" t="s">
        <v>1635</v>
      </c>
      <c r="I2" s="3" t="s">
        <v>1643</v>
      </c>
      <c r="M2" s="3" t="s">
        <v>1658</v>
      </c>
      <c r="N2" s="3" t="s">
        <v>1666</v>
      </c>
      <c r="O2" s="3" t="s">
        <v>1674</v>
      </c>
      <c r="P2" s="3" t="s">
        <v>1682</v>
      </c>
      <c r="Q2" s="3" t="s">
        <v>1690</v>
      </c>
      <c r="R2" s="3" t="s">
        <v>1698</v>
      </c>
      <c r="S2" s="3" t="s">
        <v>1706</v>
      </c>
    </row>
    <row r="3" spans="2:19">
      <c r="M3" s="4">
        <v>5.46875</v>
      </c>
      <c r="N3" s="4">
        <v>6.138461538461539</v>
      </c>
      <c r="O3" s="4">
        <v>6</v>
      </c>
      <c r="P3" s="4">
        <v>18.21</v>
      </c>
      <c r="Q3" s="4">
        <v>6.612903225806452</v>
      </c>
      <c r="R3" s="4">
        <v>10.79</v>
      </c>
      <c r="S3" s="4">
        <v>15.19</v>
      </c>
    </row>
    <row r="4" spans="2:19">
      <c r="B4" s="3" t="s">
        <v>1588</v>
      </c>
      <c r="C4" s="1" t="s">
        <v>1596</v>
      </c>
      <c r="D4" s="1" t="s">
        <v>1604</v>
      </c>
      <c r="E4" s="1" t="s">
        <v>1612</v>
      </c>
      <c r="F4" s="1" t="s">
        <v>1620</v>
      </c>
      <c r="G4" s="1" t="s">
        <v>1628</v>
      </c>
      <c r="H4" s="1" t="s">
        <v>1636</v>
      </c>
      <c r="I4" s="1" t="s">
        <v>1644</v>
      </c>
      <c r="L4" s="3" t="s">
        <v>1651</v>
      </c>
      <c r="M4" s="1" t="s">
        <v>1659</v>
      </c>
      <c r="N4" s="1" t="s">
        <v>1667</v>
      </c>
      <c r="O4" s="1" t="s">
        <v>1675</v>
      </c>
      <c r="P4" s="1" t="s">
        <v>1683</v>
      </c>
      <c r="Q4" s="1" t="s">
        <v>1691</v>
      </c>
      <c r="R4" s="1" t="s">
        <v>1699</v>
      </c>
      <c r="S4" s="1" t="s">
        <v>1707</v>
      </c>
    </row>
    <row r="5" spans="2:19">
      <c r="B5" s="4">
        <v>9.199999999999999</v>
      </c>
      <c r="C5" s="2">
        <v>7.6</v>
      </c>
      <c r="D5" s="2">
        <v>8.481012658227849</v>
      </c>
      <c r="E5" s="2">
        <v>6.9</v>
      </c>
      <c r="F5" s="2">
        <v>8.566666666666666</v>
      </c>
      <c r="G5" s="2">
        <v>8.146067415730338</v>
      </c>
      <c r="H5" s="2">
        <v>5.857142857142857</v>
      </c>
      <c r="I5" s="2">
        <v>5.705882352941177</v>
      </c>
      <c r="M5" s="2">
        <v>5.903225806451613</v>
      </c>
      <c r="N5" s="2">
        <v>7.185185185185185</v>
      </c>
      <c r="O5" s="2">
        <v>6.5</v>
      </c>
      <c r="P5" s="2">
        <v>16.38</v>
      </c>
      <c r="Q5" s="2">
        <v>8.23</v>
      </c>
      <c r="R5" s="2">
        <v>11.15</v>
      </c>
      <c r="S5" s="2">
        <v>14.85</v>
      </c>
    </row>
    <row r="6" spans="2:19">
      <c r="B6" s="3" t="s">
        <v>1589</v>
      </c>
      <c r="C6" s="1" t="s">
        <v>1597</v>
      </c>
      <c r="D6" s="1" t="s">
        <v>1605</v>
      </c>
      <c r="E6" s="1" t="s">
        <v>1613</v>
      </c>
      <c r="F6" s="1" t="s">
        <v>1621</v>
      </c>
      <c r="G6" s="1" t="s">
        <v>1629</v>
      </c>
      <c r="H6" s="1" t="s">
        <v>1637</v>
      </c>
      <c r="I6" s="1" t="s">
        <v>1645</v>
      </c>
      <c r="L6" s="3" t="s">
        <v>1652</v>
      </c>
      <c r="M6" s="1" t="s">
        <v>1660</v>
      </c>
      <c r="N6" s="1" t="s">
        <v>1668</v>
      </c>
      <c r="O6" s="1" t="s">
        <v>1676</v>
      </c>
      <c r="P6" s="1" t="s">
        <v>1684</v>
      </c>
      <c r="Q6" s="1" t="s">
        <v>1692</v>
      </c>
      <c r="R6" s="1" t="s">
        <v>1700</v>
      </c>
      <c r="S6" s="1" t="s">
        <v>1708</v>
      </c>
    </row>
    <row r="7" spans="2:19">
      <c r="B7" s="4">
        <v>11.81</v>
      </c>
      <c r="C7" s="2">
        <v>8.82</v>
      </c>
      <c r="D7" s="2">
        <v>12.42</v>
      </c>
      <c r="E7" s="2">
        <v>7.152777777777778</v>
      </c>
      <c r="F7" s="2">
        <v>12.03</v>
      </c>
      <c r="G7" s="2">
        <v>12.06</v>
      </c>
      <c r="H7" s="2">
        <v>12.94</v>
      </c>
      <c r="I7" s="2">
        <v>9.550000000000001</v>
      </c>
      <c r="M7" s="2">
        <v>7.285714285714286</v>
      </c>
      <c r="N7" s="2">
        <v>9.645833333333334</v>
      </c>
      <c r="O7" s="2">
        <v>9.1</v>
      </c>
      <c r="P7" s="2">
        <v>18.83</v>
      </c>
      <c r="Q7" s="2">
        <v>9.4</v>
      </c>
      <c r="R7" s="2">
        <v>11.95</v>
      </c>
      <c r="S7" s="2">
        <v>17.9</v>
      </c>
    </row>
    <row r="8" spans="2:19">
      <c r="B8" s="3" t="s">
        <v>1590</v>
      </c>
      <c r="C8" s="1" t="s">
        <v>1598</v>
      </c>
      <c r="D8" s="1" t="s">
        <v>1606</v>
      </c>
      <c r="E8" s="1" t="s">
        <v>1614</v>
      </c>
      <c r="F8" s="1" t="s">
        <v>1622</v>
      </c>
      <c r="G8" s="1" t="s">
        <v>1630</v>
      </c>
      <c r="H8" s="1" t="s">
        <v>1638</v>
      </c>
      <c r="I8" s="1" t="s">
        <v>1646</v>
      </c>
      <c r="L8" s="3" t="s">
        <v>1653</v>
      </c>
      <c r="M8" s="1" t="s">
        <v>1661</v>
      </c>
      <c r="N8" s="1" t="s">
        <v>1669</v>
      </c>
      <c r="O8" s="1" t="s">
        <v>1677</v>
      </c>
      <c r="P8" s="1" t="s">
        <v>1685</v>
      </c>
      <c r="Q8" s="1" t="s">
        <v>1693</v>
      </c>
      <c r="R8" s="1" t="s">
        <v>1701</v>
      </c>
      <c r="S8" s="1" t="s">
        <v>1709</v>
      </c>
    </row>
    <row r="9" spans="2:19">
      <c r="B9" s="4">
        <v>10.16666666666667</v>
      </c>
      <c r="C9" s="2">
        <v>6.242424242424242</v>
      </c>
      <c r="D9" s="2">
        <v>11.78</v>
      </c>
      <c r="E9" s="2">
        <v>7.6</v>
      </c>
      <c r="F9" s="2">
        <v>10.66</v>
      </c>
      <c r="G9" s="2">
        <v>11.07</v>
      </c>
      <c r="H9" s="2">
        <v>6.91</v>
      </c>
      <c r="I9" s="2">
        <v>7.982758620689655</v>
      </c>
      <c r="M9" s="2">
        <v>7.46</v>
      </c>
      <c r="N9" s="2">
        <v>8.83</v>
      </c>
      <c r="O9" s="2">
        <v>6.035714285714286</v>
      </c>
      <c r="P9" s="2">
        <v>20.03</v>
      </c>
      <c r="Q9" s="2">
        <v>10.37</v>
      </c>
      <c r="R9" s="2">
        <v>12.95</v>
      </c>
      <c r="S9" s="2">
        <v>15.39</v>
      </c>
    </row>
    <row r="10" spans="2:19">
      <c r="B10" s="3" t="s">
        <v>1591</v>
      </c>
      <c r="C10" s="1" t="s">
        <v>1599</v>
      </c>
      <c r="D10" s="1" t="s">
        <v>1607</v>
      </c>
      <c r="E10" s="1" t="s">
        <v>1615</v>
      </c>
      <c r="F10" s="1" t="s">
        <v>1623</v>
      </c>
      <c r="G10" s="1" t="s">
        <v>1631</v>
      </c>
      <c r="H10" s="1" t="s">
        <v>1639</v>
      </c>
      <c r="I10" s="1" t="s">
        <v>1647</v>
      </c>
      <c r="L10" s="3" t="s">
        <v>1654</v>
      </c>
      <c r="M10" s="1" t="s">
        <v>1662</v>
      </c>
      <c r="N10" s="1" t="s">
        <v>1670</v>
      </c>
      <c r="O10" s="1" t="s">
        <v>1678</v>
      </c>
      <c r="P10" s="1" t="s">
        <v>1686</v>
      </c>
      <c r="Q10" s="1" t="s">
        <v>1694</v>
      </c>
      <c r="R10" s="1" t="s">
        <v>1702</v>
      </c>
      <c r="S10" s="1" t="s">
        <v>1710</v>
      </c>
    </row>
    <row r="11" spans="2:19">
      <c r="B11" s="4">
        <v>9.946236559139784</v>
      </c>
      <c r="C11" s="2">
        <v>8</v>
      </c>
      <c r="D11" s="2">
        <v>13.89</v>
      </c>
      <c r="E11" s="2">
        <v>9.318181818181818</v>
      </c>
      <c r="F11" s="2">
        <v>12.12</v>
      </c>
      <c r="G11" s="2">
        <v>12.57</v>
      </c>
      <c r="H11" s="2">
        <v>7.080645161290323</v>
      </c>
      <c r="I11" s="2">
        <v>10.88</v>
      </c>
      <c r="M11" s="2">
        <v>7.845070422535211</v>
      </c>
      <c r="N11" s="2">
        <v>10.2</v>
      </c>
      <c r="O11" s="2">
        <v>7</v>
      </c>
      <c r="P11" s="2">
        <v>19.77</v>
      </c>
      <c r="Q11" s="2">
        <v>10.91</v>
      </c>
      <c r="R11" s="2">
        <v>10.97</v>
      </c>
      <c r="S11" s="2">
        <v>16.96</v>
      </c>
    </row>
    <row r="12" spans="2:19">
      <c r="B12" s="3" t="s">
        <v>1592</v>
      </c>
      <c r="C12" s="1" t="s">
        <v>1600</v>
      </c>
      <c r="D12" s="1" t="s">
        <v>1608</v>
      </c>
      <c r="E12" s="1" t="s">
        <v>1616</v>
      </c>
      <c r="F12" s="1" t="s">
        <v>1624</v>
      </c>
      <c r="G12" s="1" t="s">
        <v>1632</v>
      </c>
      <c r="H12" s="1" t="s">
        <v>1640</v>
      </c>
      <c r="I12" s="1" t="s">
        <v>1648</v>
      </c>
      <c r="L12" s="3" t="s">
        <v>1655</v>
      </c>
      <c r="M12" s="1" t="s">
        <v>1663</v>
      </c>
      <c r="N12" s="1" t="s">
        <v>1671</v>
      </c>
      <c r="O12" s="1" t="s">
        <v>1679</v>
      </c>
      <c r="P12" s="1" t="s">
        <v>1687</v>
      </c>
      <c r="Q12" s="1" t="s">
        <v>1695</v>
      </c>
      <c r="R12" s="1" t="s">
        <v>1703</v>
      </c>
      <c r="S12" s="1" t="s">
        <v>1711</v>
      </c>
    </row>
    <row r="13" spans="2:19">
      <c r="B13" s="4">
        <v>11.22</v>
      </c>
      <c r="C13" s="2">
        <v>8.41</v>
      </c>
      <c r="D13" s="2">
        <v>11.2</v>
      </c>
      <c r="E13" s="2">
        <v>6.912280701754386</v>
      </c>
      <c r="F13" s="2">
        <v>10.88</v>
      </c>
      <c r="G13" s="2">
        <v>12.71</v>
      </c>
      <c r="H13" s="2">
        <v>10.42647058823529</v>
      </c>
      <c r="I13" s="2">
        <v>8.77</v>
      </c>
      <c r="M13" s="2">
        <v>8.56</v>
      </c>
      <c r="N13" s="2">
        <v>9.448275862068966</v>
      </c>
      <c r="O13" s="2">
        <v>7.5</v>
      </c>
      <c r="P13" s="2">
        <v>20.97</v>
      </c>
      <c r="Q13" s="2">
        <v>12.55</v>
      </c>
      <c r="R13" s="2">
        <v>8.781609195402298</v>
      </c>
      <c r="S13" s="2">
        <v>17.77</v>
      </c>
    </row>
    <row r="14" spans="2:19">
      <c r="B14" s="3" t="s">
        <v>1593</v>
      </c>
      <c r="C14" s="1" t="s">
        <v>1601</v>
      </c>
      <c r="D14" s="1" t="s">
        <v>1609</v>
      </c>
      <c r="E14" s="1" t="s">
        <v>1617</v>
      </c>
      <c r="F14" s="1" t="s">
        <v>1625</v>
      </c>
      <c r="G14" s="1" t="s">
        <v>1633</v>
      </c>
      <c r="H14" s="1" t="s">
        <v>1641</v>
      </c>
      <c r="I14" s="1" t="s">
        <v>1649</v>
      </c>
      <c r="L14" s="3" t="s">
        <v>1656</v>
      </c>
      <c r="M14" s="1" t="s">
        <v>1664</v>
      </c>
      <c r="N14" s="1" t="s">
        <v>1672</v>
      </c>
      <c r="O14" s="1" t="s">
        <v>1680</v>
      </c>
      <c r="P14" s="1" t="s">
        <v>1688</v>
      </c>
      <c r="Q14" s="1" t="s">
        <v>1696</v>
      </c>
      <c r="R14" s="1" t="s">
        <v>1704</v>
      </c>
      <c r="S14" s="1" t="s">
        <v>1712</v>
      </c>
    </row>
    <row r="15" spans="2:19">
      <c r="B15" s="4">
        <v>7.611111111111111</v>
      </c>
      <c r="C15" s="2">
        <v>6.4375</v>
      </c>
      <c r="D15" s="2">
        <v>7.313432835820896</v>
      </c>
      <c r="E15" s="2">
        <v>6.714285714285714</v>
      </c>
      <c r="F15" s="2">
        <v>8.02</v>
      </c>
      <c r="G15" s="2">
        <v>8.48</v>
      </c>
      <c r="H15" s="2">
        <v>8.211538461538462</v>
      </c>
      <c r="I15" s="2">
        <v>7.235294117647059</v>
      </c>
      <c r="M15" s="2">
        <v>9.720000000000001</v>
      </c>
      <c r="N15" s="2">
        <v>11.71</v>
      </c>
      <c r="O15" s="2">
        <v>7.714285714285714</v>
      </c>
      <c r="P15" s="2">
        <v>20.36</v>
      </c>
      <c r="Q15" s="2">
        <v>13.02</v>
      </c>
      <c r="R15" s="2">
        <v>10.7</v>
      </c>
      <c r="S15" s="2">
        <v>18.96</v>
      </c>
    </row>
    <row r="16" spans="2:19">
      <c r="B16" s="3" t="s">
        <v>1594</v>
      </c>
      <c r="C16" s="1" t="s">
        <v>1602</v>
      </c>
      <c r="D16" s="1" t="s">
        <v>1610</v>
      </c>
      <c r="E16" s="1" t="s">
        <v>1618</v>
      </c>
      <c r="F16" s="1" t="s">
        <v>1626</v>
      </c>
      <c r="G16" s="1" t="s">
        <v>1634</v>
      </c>
      <c r="H16" s="1" t="s">
        <v>1642</v>
      </c>
      <c r="I16" s="1" t="s">
        <v>1650</v>
      </c>
      <c r="L16" s="3" t="s">
        <v>1657</v>
      </c>
      <c r="M16" s="1" t="s">
        <v>1665</v>
      </c>
      <c r="N16" s="1" t="s">
        <v>1673</v>
      </c>
      <c r="O16" s="1" t="s">
        <v>1681</v>
      </c>
      <c r="P16" s="1" t="s">
        <v>1689</v>
      </c>
      <c r="Q16" s="1" t="s">
        <v>1697</v>
      </c>
      <c r="R16" s="1" t="s">
        <v>1705</v>
      </c>
      <c r="S16" s="1" t="s">
        <v>1713</v>
      </c>
    </row>
    <row r="17" spans="2:19">
      <c r="B17" s="4">
        <v>7.385964912280702</v>
      </c>
      <c r="C17" s="2">
        <v>6.758620689655173</v>
      </c>
      <c r="D17" s="2">
        <v>9.109999999999999</v>
      </c>
      <c r="E17" s="2">
        <v>5.121212121212121</v>
      </c>
      <c r="F17" s="2">
        <v>9.069767441860465</v>
      </c>
      <c r="G17" s="2">
        <v>9.77</v>
      </c>
      <c r="H17" s="2">
        <v>6.24390243902439</v>
      </c>
      <c r="I17" s="2">
        <v>6.2</v>
      </c>
      <c r="M17" s="2">
        <v>8.34</v>
      </c>
      <c r="N17" s="2">
        <v>8.119999999999999</v>
      </c>
      <c r="O17" s="2">
        <v>6.52</v>
      </c>
      <c r="P17" s="2">
        <v>17.02</v>
      </c>
      <c r="Q17" s="2">
        <v>9.6</v>
      </c>
      <c r="R17" s="2">
        <v>12.12</v>
      </c>
      <c r="S17" s="2">
        <v>15.62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1721</v>
      </c>
      <c r="D2" s="3" t="s">
        <v>1729</v>
      </c>
      <c r="E2" s="3" t="s">
        <v>1737</v>
      </c>
      <c r="F2" s="3" t="s">
        <v>1745</v>
      </c>
      <c r="G2" s="3" t="s">
        <v>1753</v>
      </c>
      <c r="H2" s="3" t="s">
        <v>1761</v>
      </c>
      <c r="I2" s="3" t="s">
        <v>1769</v>
      </c>
      <c r="M2" s="3" t="s">
        <v>1784</v>
      </c>
      <c r="N2" s="3" t="s">
        <v>1792</v>
      </c>
      <c r="O2" s="3" t="s">
        <v>1800</v>
      </c>
      <c r="P2" s="3" t="s">
        <v>1808</v>
      </c>
      <c r="Q2" s="3" t="s">
        <v>1816</v>
      </c>
      <c r="R2" s="3" t="s">
        <v>1824</v>
      </c>
      <c r="S2" s="3" t="s">
        <v>1832</v>
      </c>
    </row>
    <row r="3" spans="2:19">
      <c r="M3" s="4">
        <v>6.254237288135593</v>
      </c>
      <c r="N3" s="4">
        <v>7.15</v>
      </c>
      <c r="O3" s="4">
        <v>8.1</v>
      </c>
      <c r="P3" s="4">
        <v>25.24</v>
      </c>
      <c r="Q3" s="4">
        <v>9.56</v>
      </c>
      <c r="R3" s="4">
        <v>15.43</v>
      </c>
      <c r="S3" s="4">
        <v>21.55</v>
      </c>
    </row>
    <row r="4" spans="2:19">
      <c r="B4" s="3" t="s">
        <v>1714</v>
      </c>
      <c r="C4" s="1" t="s">
        <v>1722</v>
      </c>
      <c r="D4" s="1" t="s">
        <v>1730</v>
      </c>
      <c r="E4" s="1" t="s">
        <v>1738</v>
      </c>
      <c r="F4" s="1" t="s">
        <v>1746</v>
      </c>
      <c r="G4" s="1" t="s">
        <v>1754</v>
      </c>
      <c r="H4" s="1" t="s">
        <v>1762</v>
      </c>
      <c r="I4" s="1" t="s">
        <v>1770</v>
      </c>
      <c r="L4" s="3" t="s">
        <v>1777</v>
      </c>
      <c r="M4" s="1" t="s">
        <v>1785</v>
      </c>
      <c r="N4" s="1" t="s">
        <v>1793</v>
      </c>
      <c r="O4" s="1" t="s">
        <v>1801</v>
      </c>
      <c r="P4" s="1" t="s">
        <v>1809</v>
      </c>
      <c r="Q4" s="1" t="s">
        <v>1817</v>
      </c>
      <c r="R4" s="1" t="s">
        <v>1825</v>
      </c>
      <c r="S4" s="1" t="s">
        <v>1833</v>
      </c>
    </row>
    <row r="5" spans="2:19">
      <c r="B5" s="4">
        <v>10.08823529411765</v>
      </c>
      <c r="C5" s="2">
        <v>8.199999999999999</v>
      </c>
      <c r="D5" s="2">
        <v>12.44</v>
      </c>
      <c r="E5" s="2">
        <v>8.1</v>
      </c>
      <c r="F5" s="2">
        <v>11.63</v>
      </c>
      <c r="G5" s="2">
        <v>12.5</v>
      </c>
      <c r="H5" s="2">
        <v>7.155555555555556</v>
      </c>
      <c r="I5" s="2">
        <v>7.914285714285715</v>
      </c>
      <c r="M5" s="2">
        <v>7.18</v>
      </c>
      <c r="N5" s="2">
        <v>10.22</v>
      </c>
      <c r="O5" s="2">
        <v>8.75</v>
      </c>
      <c r="P5" s="2">
        <v>23.18</v>
      </c>
      <c r="Q5" s="2">
        <v>12.29</v>
      </c>
      <c r="R5" s="2">
        <v>15.21</v>
      </c>
      <c r="S5" s="2">
        <v>21.46</v>
      </c>
    </row>
    <row r="6" spans="2:19">
      <c r="B6" s="3" t="s">
        <v>1715</v>
      </c>
      <c r="C6" s="1" t="s">
        <v>1723</v>
      </c>
      <c r="D6" s="1" t="s">
        <v>1731</v>
      </c>
      <c r="E6" s="1" t="s">
        <v>1739</v>
      </c>
      <c r="F6" s="1" t="s">
        <v>1747</v>
      </c>
      <c r="G6" s="1" t="s">
        <v>1755</v>
      </c>
      <c r="H6" s="1" t="s">
        <v>1763</v>
      </c>
      <c r="I6" s="1" t="s">
        <v>1771</v>
      </c>
      <c r="L6" s="3" t="s">
        <v>1778</v>
      </c>
      <c r="M6" s="1" t="s">
        <v>1786</v>
      </c>
      <c r="N6" s="1" t="s">
        <v>1794</v>
      </c>
      <c r="O6" s="1" t="s">
        <v>1802</v>
      </c>
      <c r="P6" s="1" t="s">
        <v>1810</v>
      </c>
      <c r="Q6" s="1" t="s">
        <v>1818</v>
      </c>
      <c r="R6" s="1" t="s">
        <v>1826</v>
      </c>
      <c r="S6" s="1" t="s">
        <v>1834</v>
      </c>
    </row>
    <row r="7" spans="2:19">
      <c r="B7" s="4">
        <v>16.29</v>
      </c>
      <c r="C7" s="2">
        <v>11.62</v>
      </c>
      <c r="D7" s="2">
        <v>18.61</v>
      </c>
      <c r="E7" s="2">
        <v>9.15</v>
      </c>
      <c r="F7" s="2">
        <v>17.25</v>
      </c>
      <c r="G7" s="2">
        <v>17.71</v>
      </c>
      <c r="H7" s="2">
        <v>16.54</v>
      </c>
      <c r="I7" s="2">
        <v>13.51</v>
      </c>
      <c r="M7" s="2">
        <v>8.31764705882353</v>
      </c>
      <c r="N7" s="2">
        <v>13.1</v>
      </c>
      <c r="O7" s="2">
        <v>8.85</v>
      </c>
      <c r="P7" s="2">
        <v>25.82</v>
      </c>
      <c r="Q7" s="2">
        <v>13.12</v>
      </c>
      <c r="R7" s="2">
        <v>16.28</v>
      </c>
      <c r="S7" s="2">
        <v>22.7</v>
      </c>
    </row>
    <row r="8" spans="2:19">
      <c r="B8" s="3" t="s">
        <v>1716</v>
      </c>
      <c r="C8" s="1" t="s">
        <v>1724</v>
      </c>
      <c r="D8" s="1" t="s">
        <v>1732</v>
      </c>
      <c r="E8" s="1" t="s">
        <v>1740</v>
      </c>
      <c r="F8" s="1" t="s">
        <v>1748</v>
      </c>
      <c r="G8" s="1" t="s">
        <v>1756</v>
      </c>
      <c r="H8" s="1" t="s">
        <v>1764</v>
      </c>
      <c r="I8" s="1" t="s">
        <v>1772</v>
      </c>
      <c r="L8" s="3" t="s">
        <v>1779</v>
      </c>
      <c r="M8" s="1" t="s">
        <v>1787</v>
      </c>
      <c r="N8" s="1" t="s">
        <v>1795</v>
      </c>
      <c r="O8" s="1" t="s">
        <v>1803</v>
      </c>
      <c r="P8" s="1" t="s">
        <v>1811</v>
      </c>
      <c r="Q8" s="1" t="s">
        <v>1819</v>
      </c>
      <c r="R8" s="1" t="s">
        <v>1827</v>
      </c>
      <c r="S8" s="1" t="s">
        <v>1835</v>
      </c>
    </row>
    <row r="9" spans="2:19">
      <c r="B9" s="4">
        <v>13.88</v>
      </c>
      <c r="C9" s="2">
        <v>9.25</v>
      </c>
      <c r="D9" s="2">
        <v>16.28</v>
      </c>
      <c r="E9" s="2">
        <v>9.208333333333334</v>
      </c>
      <c r="F9" s="2">
        <v>16.5</v>
      </c>
      <c r="G9" s="2">
        <v>14.98</v>
      </c>
      <c r="H9" s="2">
        <v>10.36</v>
      </c>
      <c r="I9" s="2">
        <v>11.25555555555556</v>
      </c>
      <c r="M9" s="2">
        <v>9.26</v>
      </c>
      <c r="N9" s="2">
        <v>13.26</v>
      </c>
      <c r="O9" s="2">
        <v>7.523255813953488</v>
      </c>
      <c r="P9" s="2">
        <v>26.43</v>
      </c>
      <c r="Q9" s="2">
        <v>15.13</v>
      </c>
      <c r="R9" s="2">
        <v>14.64</v>
      </c>
      <c r="S9" s="2">
        <v>23.11</v>
      </c>
    </row>
    <row r="10" spans="2:19">
      <c r="B10" s="3" t="s">
        <v>1717</v>
      </c>
      <c r="C10" s="1" t="s">
        <v>1725</v>
      </c>
      <c r="D10" s="1" t="s">
        <v>1733</v>
      </c>
      <c r="E10" s="1" t="s">
        <v>1741</v>
      </c>
      <c r="F10" s="1" t="s">
        <v>1749</v>
      </c>
      <c r="G10" s="1" t="s">
        <v>1757</v>
      </c>
      <c r="H10" s="1" t="s">
        <v>1765</v>
      </c>
      <c r="I10" s="1" t="s">
        <v>1773</v>
      </c>
      <c r="L10" s="3" t="s">
        <v>1780</v>
      </c>
      <c r="M10" s="1" t="s">
        <v>1788</v>
      </c>
      <c r="N10" s="1" t="s">
        <v>1796</v>
      </c>
      <c r="O10" s="1" t="s">
        <v>1804</v>
      </c>
      <c r="P10" s="1" t="s">
        <v>1812</v>
      </c>
      <c r="Q10" s="1" t="s">
        <v>1820</v>
      </c>
      <c r="R10" s="1" t="s">
        <v>1828</v>
      </c>
      <c r="S10" s="1" t="s">
        <v>1836</v>
      </c>
    </row>
    <row r="11" spans="2:19">
      <c r="B11" s="4">
        <v>15.86</v>
      </c>
      <c r="C11" s="2">
        <v>8.066666666666666</v>
      </c>
      <c r="D11" s="2">
        <v>18.51</v>
      </c>
      <c r="E11" s="2">
        <v>9.157894736842104</v>
      </c>
      <c r="F11" s="2">
        <v>17.87</v>
      </c>
      <c r="G11" s="2">
        <v>18.01</v>
      </c>
      <c r="H11" s="2">
        <v>12.13</v>
      </c>
      <c r="I11" s="2">
        <v>16.04</v>
      </c>
      <c r="M11" s="2">
        <v>10.30769230769231</v>
      </c>
      <c r="N11" s="2">
        <v>15.35</v>
      </c>
      <c r="O11" s="2">
        <v>8.550000000000001</v>
      </c>
      <c r="P11" s="2">
        <v>27.33</v>
      </c>
      <c r="Q11" s="2">
        <v>14.74</v>
      </c>
      <c r="R11" s="2">
        <v>15.53</v>
      </c>
      <c r="S11" s="2">
        <v>23.02</v>
      </c>
    </row>
    <row r="12" spans="2:19">
      <c r="B12" s="3" t="s">
        <v>1718</v>
      </c>
      <c r="C12" s="1" t="s">
        <v>1726</v>
      </c>
      <c r="D12" s="1" t="s">
        <v>1734</v>
      </c>
      <c r="E12" s="1" t="s">
        <v>1742</v>
      </c>
      <c r="F12" s="1" t="s">
        <v>1750</v>
      </c>
      <c r="G12" s="1" t="s">
        <v>1758</v>
      </c>
      <c r="H12" s="1" t="s">
        <v>1766</v>
      </c>
      <c r="I12" s="1" t="s">
        <v>1774</v>
      </c>
      <c r="L12" s="3" t="s">
        <v>1781</v>
      </c>
      <c r="M12" s="1" t="s">
        <v>1789</v>
      </c>
      <c r="N12" s="1" t="s">
        <v>1797</v>
      </c>
      <c r="O12" s="1" t="s">
        <v>1805</v>
      </c>
      <c r="P12" s="1" t="s">
        <v>1813</v>
      </c>
      <c r="Q12" s="1" t="s">
        <v>1821</v>
      </c>
      <c r="R12" s="1" t="s">
        <v>1829</v>
      </c>
      <c r="S12" s="1" t="s">
        <v>1837</v>
      </c>
    </row>
    <row r="13" spans="2:19">
      <c r="B13" s="4">
        <v>15.29</v>
      </c>
      <c r="C13" s="2">
        <v>10.02</v>
      </c>
      <c r="D13" s="2">
        <v>15.84</v>
      </c>
      <c r="E13" s="2">
        <v>7.861111111111111</v>
      </c>
      <c r="F13" s="2">
        <v>15.12</v>
      </c>
      <c r="G13" s="2">
        <v>18</v>
      </c>
      <c r="H13" s="2">
        <v>12.51</v>
      </c>
      <c r="I13" s="2">
        <v>13.48</v>
      </c>
      <c r="M13" s="2">
        <v>9.719101123595506</v>
      </c>
      <c r="N13" s="2">
        <v>12.01</v>
      </c>
      <c r="O13" s="2">
        <v>7.738095238095238</v>
      </c>
      <c r="P13" s="2">
        <v>26.88</v>
      </c>
      <c r="Q13" s="2">
        <v>17.05</v>
      </c>
      <c r="R13" s="2">
        <v>9.848101265822784</v>
      </c>
      <c r="S13" s="2">
        <v>24.78</v>
      </c>
    </row>
    <row r="14" spans="2:19">
      <c r="B14" s="3" t="s">
        <v>1719</v>
      </c>
      <c r="C14" s="1" t="s">
        <v>1727</v>
      </c>
      <c r="D14" s="1" t="s">
        <v>1735</v>
      </c>
      <c r="E14" s="1" t="s">
        <v>1743</v>
      </c>
      <c r="F14" s="1" t="s">
        <v>1751</v>
      </c>
      <c r="G14" s="1" t="s">
        <v>1759</v>
      </c>
      <c r="H14" s="1" t="s">
        <v>1767</v>
      </c>
      <c r="I14" s="1" t="s">
        <v>1775</v>
      </c>
      <c r="L14" s="3" t="s">
        <v>1782</v>
      </c>
      <c r="M14" s="1" t="s">
        <v>1790</v>
      </c>
      <c r="N14" s="1" t="s">
        <v>1798</v>
      </c>
      <c r="O14" s="1" t="s">
        <v>1806</v>
      </c>
      <c r="P14" s="1" t="s">
        <v>1814</v>
      </c>
      <c r="Q14" s="1" t="s">
        <v>1822</v>
      </c>
      <c r="R14" s="1" t="s">
        <v>1830</v>
      </c>
      <c r="S14" s="1" t="s">
        <v>1838</v>
      </c>
    </row>
    <row r="15" spans="2:19">
      <c r="B15" s="4">
        <v>11.80392156862745</v>
      </c>
      <c r="C15" s="2">
        <v>8.96774193548387</v>
      </c>
      <c r="D15" s="2">
        <v>13.82</v>
      </c>
      <c r="E15" s="2">
        <v>8.666666666666666</v>
      </c>
      <c r="F15" s="2">
        <v>14.06</v>
      </c>
      <c r="G15" s="2">
        <v>12.6</v>
      </c>
      <c r="H15" s="2">
        <v>12.17283950617284</v>
      </c>
      <c r="I15" s="2">
        <v>10.83333333333333</v>
      </c>
      <c r="M15" s="2">
        <v>12.92</v>
      </c>
      <c r="N15" s="2">
        <v>16.78</v>
      </c>
      <c r="O15" s="2">
        <v>10.98039215686275</v>
      </c>
      <c r="P15" s="2">
        <v>28.05</v>
      </c>
      <c r="Q15" s="2">
        <v>17.58</v>
      </c>
      <c r="R15" s="2">
        <v>10.40625</v>
      </c>
      <c r="S15" s="2">
        <v>26.57</v>
      </c>
    </row>
    <row r="16" spans="2:19">
      <c r="B16" s="3" t="s">
        <v>1720</v>
      </c>
      <c r="C16" s="1" t="s">
        <v>1728</v>
      </c>
      <c r="D16" s="1" t="s">
        <v>1736</v>
      </c>
      <c r="E16" s="1" t="s">
        <v>1744</v>
      </c>
      <c r="F16" s="1" t="s">
        <v>1752</v>
      </c>
      <c r="G16" s="1" t="s">
        <v>1760</v>
      </c>
      <c r="H16" s="1" t="s">
        <v>1768</v>
      </c>
      <c r="I16" s="1" t="s">
        <v>1776</v>
      </c>
      <c r="L16" s="3" t="s">
        <v>1783</v>
      </c>
      <c r="M16" s="1" t="s">
        <v>1791</v>
      </c>
      <c r="N16" s="1" t="s">
        <v>1799</v>
      </c>
      <c r="O16" s="1" t="s">
        <v>1807</v>
      </c>
      <c r="P16" s="1" t="s">
        <v>1815</v>
      </c>
      <c r="Q16" s="1" t="s">
        <v>1823</v>
      </c>
      <c r="R16" s="1" t="s">
        <v>1831</v>
      </c>
      <c r="S16" s="1" t="s">
        <v>1839</v>
      </c>
    </row>
    <row r="17" spans="2:19">
      <c r="B17" s="4">
        <v>8.775280898876405</v>
      </c>
      <c r="C17" s="2">
        <v>8.1</v>
      </c>
      <c r="D17" s="2">
        <v>13.87</v>
      </c>
      <c r="E17" s="2">
        <v>5.617021276595745</v>
      </c>
      <c r="F17" s="2">
        <v>13.02</v>
      </c>
      <c r="G17" s="2">
        <v>13.52</v>
      </c>
      <c r="H17" s="2">
        <v>7.333333333333333</v>
      </c>
      <c r="I17" s="2">
        <v>6.65</v>
      </c>
      <c r="M17" s="2">
        <v>11.57</v>
      </c>
      <c r="N17" s="2">
        <v>10.91</v>
      </c>
      <c r="O17" s="2">
        <v>9.779999999999999</v>
      </c>
      <c r="P17" s="2">
        <v>25.87</v>
      </c>
      <c r="Q17" s="2">
        <v>13.94</v>
      </c>
      <c r="R17" s="2">
        <v>15.09</v>
      </c>
      <c r="S17" s="2">
        <v>20.73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5"/>
  <sheetViews>
    <sheetView workbookViewId="0"/>
  </sheetViews>
  <sheetFormatPr defaultRowHeight="15"/>
  <sheetData>
    <row r="2" spans="2:10">
      <c r="B2" s="1" t="s">
        <v>80</v>
      </c>
      <c r="C2" s="1" t="s">
        <v>81</v>
      </c>
      <c r="D2" s="1" t="s">
        <v>82</v>
      </c>
      <c r="E2" s="1" t="s">
        <v>83</v>
      </c>
    </row>
    <row r="3" spans="2:10">
      <c r="B3" s="2">
        <v>5.964285714285714</v>
      </c>
      <c r="C3" s="2">
        <v>7.68</v>
      </c>
      <c r="D3" s="2">
        <v>10.03</v>
      </c>
      <c r="E3" s="2">
        <v>12.25</v>
      </c>
    </row>
    <row r="5" spans="2:10">
      <c r="B5" s="1" t="s">
        <v>84</v>
      </c>
      <c r="C5" s="1" t="s">
        <v>85</v>
      </c>
      <c r="D5" s="1" t="s">
        <v>86</v>
      </c>
      <c r="E5" s="1" t="s">
        <v>87</v>
      </c>
      <c r="G5" s="1" t="s">
        <v>88</v>
      </c>
      <c r="H5" s="1" t="s">
        <v>89</v>
      </c>
      <c r="I5" s="1" t="s">
        <v>90</v>
      </c>
      <c r="J5" s="1" t="s">
        <v>91</v>
      </c>
    </row>
    <row r="6" spans="2:10">
      <c r="B6" s="2">
        <v>9.199999999999999</v>
      </c>
      <c r="C6" s="2">
        <v>10.08823529411765</v>
      </c>
      <c r="D6" s="2">
        <v>12.61538461538461</v>
      </c>
      <c r="E6" s="2">
        <v>14.98</v>
      </c>
      <c r="G6" s="2">
        <v>5.46875</v>
      </c>
      <c r="H6" s="2">
        <v>6.254237288135593</v>
      </c>
      <c r="I6" s="2">
        <v>7.12280701754386</v>
      </c>
      <c r="J6" s="2">
        <v>8.415584415584416</v>
      </c>
    </row>
    <row r="7" spans="2:10">
      <c r="B7" s="1" t="s">
        <v>92</v>
      </c>
      <c r="C7" s="1" t="s">
        <v>93</v>
      </c>
      <c r="D7" s="1" t="s">
        <v>94</v>
      </c>
      <c r="E7" s="1" t="s">
        <v>95</v>
      </c>
      <c r="G7" s="1" t="s">
        <v>96</v>
      </c>
      <c r="H7" s="1" t="s">
        <v>97</v>
      </c>
      <c r="I7" s="1" t="s">
        <v>98</v>
      </c>
      <c r="J7" s="1" t="s">
        <v>99</v>
      </c>
    </row>
    <row r="8" spans="2:10">
      <c r="B8" s="2">
        <v>11.81</v>
      </c>
      <c r="C8" s="2">
        <v>16.29</v>
      </c>
      <c r="D8" s="2">
        <v>21.62</v>
      </c>
      <c r="E8" s="2">
        <v>25.26</v>
      </c>
      <c r="G8" s="2">
        <v>6.138461538461539</v>
      </c>
      <c r="H8" s="2">
        <v>7.15</v>
      </c>
      <c r="I8" s="2">
        <v>9.630000000000001</v>
      </c>
      <c r="J8" s="2">
        <v>12.26</v>
      </c>
    </row>
    <row r="9" spans="2:10">
      <c r="B9" s="1" t="s">
        <v>100</v>
      </c>
      <c r="C9" s="1" t="s">
        <v>101</v>
      </c>
      <c r="D9" s="1" t="s">
        <v>102</v>
      </c>
      <c r="E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</row>
    <row r="10" spans="2:10">
      <c r="B10" s="2">
        <v>10.16666666666667</v>
      </c>
      <c r="C10" s="2">
        <v>13.88</v>
      </c>
      <c r="D10" s="2">
        <v>17.21</v>
      </c>
      <c r="E10" s="2">
        <v>18.53</v>
      </c>
      <c r="G10" s="2">
        <v>6</v>
      </c>
      <c r="H10" s="2">
        <v>8.1</v>
      </c>
      <c r="I10" s="2">
        <v>8.050000000000001</v>
      </c>
      <c r="J10" s="2">
        <v>10.3</v>
      </c>
    </row>
    <row r="11" spans="2:10">
      <c r="B11" s="1" t="s">
        <v>108</v>
      </c>
      <c r="C11" s="1" t="s">
        <v>109</v>
      </c>
      <c r="D11" s="1" t="s">
        <v>110</v>
      </c>
      <c r="E11" s="1" t="s">
        <v>111</v>
      </c>
      <c r="G11" s="1" t="s">
        <v>112</v>
      </c>
      <c r="H11" s="1" t="s">
        <v>113</v>
      </c>
      <c r="I11" s="1" t="s">
        <v>114</v>
      </c>
      <c r="J11" s="1" t="s">
        <v>115</v>
      </c>
    </row>
    <row r="12" spans="2:10">
      <c r="B12" s="2">
        <v>9.946236559139784</v>
      </c>
      <c r="C12" s="2">
        <v>15.86</v>
      </c>
      <c r="D12" s="2">
        <v>17.54</v>
      </c>
      <c r="E12" s="2">
        <v>19.11</v>
      </c>
      <c r="G12" s="2">
        <v>18.21</v>
      </c>
      <c r="H12" s="2">
        <v>25.24</v>
      </c>
      <c r="I12" s="2">
        <v>33.14</v>
      </c>
      <c r="J12" s="2">
        <v>42.8</v>
      </c>
    </row>
    <row r="13" spans="2:10">
      <c r="B13" s="1" t="s">
        <v>116</v>
      </c>
      <c r="C13" s="1" t="s">
        <v>117</v>
      </c>
      <c r="D13" s="1" t="s">
        <v>118</v>
      </c>
      <c r="E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</row>
    <row r="14" spans="2:10">
      <c r="B14" s="2">
        <v>11.22</v>
      </c>
      <c r="C14" s="2">
        <v>15.29</v>
      </c>
      <c r="D14" s="2">
        <v>20.27</v>
      </c>
      <c r="E14" s="2">
        <v>26.48</v>
      </c>
      <c r="G14" s="2">
        <v>6.612903225806452</v>
      </c>
      <c r="H14" s="2">
        <v>9.56</v>
      </c>
      <c r="I14" s="2">
        <v>12.34</v>
      </c>
      <c r="J14" s="2">
        <v>15.71</v>
      </c>
    </row>
    <row r="15" spans="2:10">
      <c r="B15" s="1" t="s">
        <v>124</v>
      </c>
      <c r="C15" s="1" t="s">
        <v>125</v>
      </c>
      <c r="D15" s="1" t="s">
        <v>126</v>
      </c>
      <c r="E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</row>
    <row r="16" spans="2:10">
      <c r="B16" s="2">
        <v>7.611111111111111</v>
      </c>
      <c r="C16" s="2">
        <v>11.80392156862745</v>
      </c>
      <c r="D16" s="2">
        <v>15.66</v>
      </c>
      <c r="E16" s="2">
        <v>21.15</v>
      </c>
      <c r="G16" s="2">
        <v>10.79</v>
      </c>
      <c r="H16" s="2">
        <v>15.43</v>
      </c>
      <c r="I16" s="2">
        <v>21.62</v>
      </c>
      <c r="J16" s="2">
        <v>26.74</v>
      </c>
    </row>
    <row r="17" spans="2:10">
      <c r="B17" s="1" t="s">
        <v>132</v>
      </c>
      <c r="C17" s="1" t="s">
        <v>133</v>
      </c>
      <c r="D17" s="1" t="s">
        <v>134</v>
      </c>
      <c r="E17" s="1" t="s">
        <v>135</v>
      </c>
      <c r="G17" s="1" t="s">
        <v>136</v>
      </c>
      <c r="H17" s="1" t="s">
        <v>137</v>
      </c>
      <c r="I17" s="1" t="s">
        <v>138</v>
      </c>
      <c r="J17" s="1" t="s">
        <v>139</v>
      </c>
    </row>
    <row r="18" spans="2:10">
      <c r="B18" s="2">
        <v>7.385964912280702</v>
      </c>
      <c r="C18" s="2">
        <v>8.775280898876405</v>
      </c>
      <c r="D18" s="2">
        <v>11.75</v>
      </c>
      <c r="E18" s="2">
        <v>16.62</v>
      </c>
      <c r="G18" s="2">
        <v>15.19</v>
      </c>
      <c r="H18" s="2">
        <v>21.55</v>
      </c>
      <c r="I18" s="2">
        <v>29.27</v>
      </c>
      <c r="J18" s="2">
        <v>42.93</v>
      </c>
    </row>
    <row r="20" spans="2:10">
      <c r="B20" s="1" t="s">
        <v>140</v>
      </c>
      <c r="C20" s="1" t="s">
        <v>141</v>
      </c>
      <c r="D20" s="1" t="s">
        <v>142</v>
      </c>
      <c r="E20" s="1" t="s">
        <v>143</v>
      </c>
      <c r="G20" s="1" t="s">
        <v>144</v>
      </c>
      <c r="H20" s="1" t="s">
        <v>145</v>
      </c>
      <c r="I20" s="1" t="s">
        <v>146</v>
      </c>
      <c r="J20" s="1" t="s">
        <v>147</v>
      </c>
    </row>
    <row r="21" spans="2:10">
      <c r="B21" s="2">
        <v>12.7375982651125</v>
      </c>
      <c r="C21" s="2">
        <v>17.12253164556962</v>
      </c>
      <c r="D21" s="2">
        <v>22.06503479721622</v>
      </c>
      <c r="E21" s="2">
        <v>29.21700328792861</v>
      </c>
      <c r="G21" s="2">
        <v>14.73362445414847</v>
      </c>
      <c r="H21" s="2">
        <v>21.00571428571429</v>
      </c>
      <c r="I21" s="2">
        <v>28.14857142857143</v>
      </c>
      <c r="J21" s="2">
        <v>39.29</v>
      </c>
    </row>
    <row r="22" spans="2:10">
      <c r="B22" s="1" t="s">
        <v>148</v>
      </c>
      <c r="C22" s="1" t="s">
        <v>149</v>
      </c>
      <c r="D22" s="1" t="s">
        <v>150</v>
      </c>
      <c r="E22" s="1" t="s">
        <v>151</v>
      </c>
      <c r="G22" s="1" t="s">
        <v>152</v>
      </c>
      <c r="H22" s="1" t="s">
        <v>153</v>
      </c>
      <c r="I22" s="1" t="s">
        <v>154</v>
      </c>
      <c r="J22" s="1" t="s">
        <v>155</v>
      </c>
    </row>
    <row r="23" spans="2:10">
      <c r="B23" s="2">
        <v>16.06751592356688</v>
      </c>
      <c r="C23" s="2">
        <v>21.79725738396624</v>
      </c>
      <c r="D23" s="2">
        <v>29.30577998756992</v>
      </c>
      <c r="E23" s="2">
        <v>40.63137335526316</v>
      </c>
      <c r="G23" s="2">
        <v>13.98</v>
      </c>
      <c r="H23" s="2">
        <v>20.56</v>
      </c>
      <c r="I23" s="2">
        <v>25.69</v>
      </c>
      <c r="J23" s="2">
        <v>34</v>
      </c>
    </row>
    <row r="24" spans="2:10">
      <c r="B24" s="1" t="s">
        <v>156</v>
      </c>
      <c r="C24" s="1" t="s">
        <v>157</v>
      </c>
      <c r="D24" s="1" t="s">
        <v>158</v>
      </c>
      <c r="E24" s="1" t="s">
        <v>159</v>
      </c>
    </row>
    <row r="25" spans="2:10">
      <c r="B25" s="2">
        <v>15.12428571428571</v>
      </c>
      <c r="C25" s="2">
        <v>20.86785714285714</v>
      </c>
      <c r="D25" s="2">
        <v>27.76357142857143</v>
      </c>
      <c r="E25" s="2">
        <v>38.70642857142857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1847</v>
      </c>
      <c r="D2" s="3" t="s">
        <v>1855</v>
      </c>
      <c r="E2" s="3" t="s">
        <v>1863</v>
      </c>
      <c r="F2" s="3" t="s">
        <v>1871</v>
      </c>
      <c r="G2" s="3" t="s">
        <v>1879</v>
      </c>
      <c r="H2" s="3" t="s">
        <v>1887</v>
      </c>
      <c r="I2" s="3" t="s">
        <v>1895</v>
      </c>
      <c r="M2" s="3" t="s">
        <v>1910</v>
      </c>
      <c r="N2" s="3" t="s">
        <v>1918</v>
      </c>
      <c r="O2" s="3" t="s">
        <v>1926</v>
      </c>
      <c r="P2" s="3" t="s">
        <v>1934</v>
      </c>
      <c r="Q2" s="3" t="s">
        <v>1942</v>
      </c>
      <c r="R2" s="3" t="s">
        <v>1950</v>
      </c>
      <c r="S2" s="3" t="s">
        <v>1958</v>
      </c>
    </row>
    <row r="3" spans="2:19">
      <c r="M3" s="4">
        <v>7.12280701754386</v>
      </c>
      <c r="N3" s="4">
        <v>9.630000000000001</v>
      </c>
      <c r="O3" s="4">
        <v>8.050000000000001</v>
      </c>
      <c r="P3" s="4">
        <v>33.14</v>
      </c>
      <c r="Q3" s="4">
        <v>12.34</v>
      </c>
      <c r="R3" s="4">
        <v>21.62</v>
      </c>
      <c r="S3" s="4">
        <v>29.27</v>
      </c>
    </row>
    <row r="4" spans="2:19">
      <c r="B4" s="3" t="s">
        <v>1840</v>
      </c>
      <c r="C4" s="1" t="s">
        <v>1848</v>
      </c>
      <c r="D4" s="1" t="s">
        <v>1856</v>
      </c>
      <c r="E4" s="1" t="s">
        <v>1864</v>
      </c>
      <c r="F4" s="1" t="s">
        <v>1872</v>
      </c>
      <c r="G4" s="1" t="s">
        <v>1880</v>
      </c>
      <c r="H4" s="1" t="s">
        <v>1888</v>
      </c>
      <c r="I4" s="1" t="s">
        <v>1896</v>
      </c>
      <c r="L4" s="3" t="s">
        <v>1903</v>
      </c>
      <c r="M4" s="1" t="s">
        <v>1911</v>
      </c>
      <c r="N4" s="1" t="s">
        <v>1919</v>
      </c>
      <c r="O4" s="1" t="s">
        <v>1927</v>
      </c>
      <c r="P4" s="1" t="s">
        <v>1935</v>
      </c>
      <c r="Q4" s="1" t="s">
        <v>1943</v>
      </c>
      <c r="R4" s="1" t="s">
        <v>1951</v>
      </c>
      <c r="S4" s="1" t="s">
        <v>1959</v>
      </c>
    </row>
    <row r="5" spans="2:19">
      <c r="B5" s="4">
        <v>12.61538461538461</v>
      </c>
      <c r="C5" s="2">
        <v>7.85</v>
      </c>
      <c r="D5" s="2">
        <v>16.3</v>
      </c>
      <c r="E5" s="2">
        <v>9.4</v>
      </c>
      <c r="F5" s="2">
        <v>15.83</v>
      </c>
      <c r="G5" s="2">
        <v>16.17</v>
      </c>
      <c r="H5" s="2">
        <v>8.584615384615384</v>
      </c>
      <c r="I5" s="2">
        <v>11.63</v>
      </c>
      <c r="M5" s="2">
        <v>8.095238095238095</v>
      </c>
      <c r="N5" s="2">
        <v>13.12</v>
      </c>
      <c r="O5" s="2">
        <v>8.25</v>
      </c>
      <c r="P5" s="2">
        <v>29.01</v>
      </c>
      <c r="Q5" s="2">
        <v>16.2</v>
      </c>
      <c r="R5" s="2">
        <v>18.38</v>
      </c>
      <c r="S5" s="2">
        <v>28.05</v>
      </c>
    </row>
    <row r="6" spans="2:19">
      <c r="B6" s="3" t="s">
        <v>1841</v>
      </c>
      <c r="C6" s="1" t="s">
        <v>1849</v>
      </c>
      <c r="D6" s="1" t="s">
        <v>1857</v>
      </c>
      <c r="E6" s="1" t="s">
        <v>1865</v>
      </c>
      <c r="F6" s="1" t="s">
        <v>1873</v>
      </c>
      <c r="G6" s="1" t="s">
        <v>1881</v>
      </c>
      <c r="H6" s="1" t="s">
        <v>1889</v>
      </c>
      <c r="I6" s="1" t="s">
        <v>1897</v>
      </c>
      <c r="L6" s="3" t="s">
        <v>1904</v>
      </c>
      <c r="M6" s="1" t="s">
        <v>1912</v>
      </c>
      <c r="N6" s="1" t="s">
        <v>1920</v>
      </c>
      <c r="O6" s="1" t="s">
        <v>1928</v>
      </c>
      <c r="P6" s="1" t="s">
        <v>1936</v>
      </c>
      <c r="Q6" s="1" t="s">
        <v>1944</v>
      </c>
      <c r="R6" s="1" t="s">
        <v>1952</v>
      </c>
      <c r="S6" s="1" t="s">
        <v>1960</v>
      </c>
    </row>
    <row r="7" spans="2:19">
      <c r="B7" s="4">
        <v>21.62</v>
      </c>
      <c r="C7" s="2">
        <v>12.18</v>
      </c>
      <c r="D7" s="2">
        <v>24.43</v>
      </c>
      <c r="E7" s="2">
        <v>9.460000000000001</v>
      </c>
      <c r="F7" s="2">
        <v>23.48</v>
      </c>
      <c r="G7" s="2">
        <v>24.04</v>
      </c>
      <c r="H7" s="2">
        <v>23.79</v>
      </c>
      <c r="I7" s="2">
        <v>16.21</v>
      </c>
      <c r="M7" s="2">
        <v>9.359999999999999</v>
      </c>
      <c r="N7" s="2">
        <v>17.64</v>
      </c>
      <c r="O7" s="2">
        <v>10.8</v>
      </c>
      <c r="P7" s="2">
        <v>33.7</v>
      </c>
      <c r="Q7" s="2">
        <v>17.47</v>
      </c>
      <c r="R7" s="2">
        <v>22.59</v>
      </c>
      <c r="S7" s="2">
        <v>33.37</v>
      </c>
    </row>
    <row r="8" spans="2:19">
      <c r="B8" s="3" t="s">
        <v>1842</v>
      </c>
      <c r="C8" s="1" t="s">
        <v>1850</v>
      </c>
      <c r="D8" s="1" t="s">
        <v>1858</v>
      </c>
      <c r="E8" s="1" t="s">
        <v>1866</v>
      </c>
      <c r="F8" s="1" t="s">
        <v>1874</v>
      </c>
      <c r="G8" s="1" t="s">
        <v>1882</v>
      </c>
      <c r="H8" s="1" t="s">
        <v>1890</v>
      </c>
      <c r="I8" s="1" t="s">
        <v>1898</v>
      </c>
      <c r="L8" s="3" t="s">
        <v>1905</v>
      </c>
      <c r="M8" s="1" t="s">
        <v>1913</v>
      </c>
      <c r="N8" s="1" t="s">
        <v>1921</v>
      </c>
      <c r="O8" s="1" t="s">
        <v>1929</v>
      </c>
      <c r="P8" s="1" t="s">
        <v>1937</v>
      </c>
      <c r="Q8" s="1" t="s">
        <v>1945</v>
      </c>
      <c r="R8" s="1" t="s">
        <v>1953</v>
      </c>
      <c r="S8" s="1" t="s">
        <v>1961</v>
      </c>
    </row>
    <row r="9" spans="2:19">
      <c r="B9" s="4">
        <v>17.21</v>
      </c>
      <c r="C9" s="2">
        <v>9.181818181818182</v>
      </c>
      <c r="D9" s="2">
        <v>22.79</v>
      </c>
      <c r="E9" s="2">
        <v>11.3</v>
      </c>
      <c r="F9" s="2">
        <v>23.37</v>
      </c>
      <c r="G9" s="2">
        <v>19.22</v>
      </c>
      <c r="H9" s="2">
        <v>12.9</v>
      </c>
      <c r="I9" s="2">
        <v>15.24</v>
      </c>
      <c r="M9" s="2">
        <v>12.38</v>
      </c>
      <c r="N9" s="2">
        <v>17.47</v>
      </c>
      <c r="O9" s="2">
        <v>10.59</v>
      </c>
      <c r="P9" s="2">
        <v>36.54</v>
      </c>
      <c r="Q9" s="2">
        <v>20.83</v>
      </c>
      <c r="R9" s="2">
        <v>22.48</v>
      </c>
      <c r="S9" s="2">
        <v>33.97</v>
      </c>
    </row>
    <row r="10" spans="2:19">
      <c r="B10" s="3" t="s">
        <v>1843</v>
      </c>
      <c r="C10" s="1" t="s">
        <v>1851</v>
      </c>
      <c r="D10" s="1" t="s">
        <v>1859</v>
      </c>
      <c r="E10" s="1" t="s">
        <v>1867</v>
      </c>
      <c r="F10" s="1" t="s">
        <v>1875</v>
      </c>
      <c r="G10" s="1" t="s">
        <v>1883</v>
      </c>
      <c r="H10" s="1" t="s">
        <v>1891</v>
      </c>
      <c r="I10" s="1" t="s">
        <v>1899</v>
      </c>
      <c r="L10" s="3" t="s">
        <v>1906</v>
      </c>
      <c r="M10" s="1" t="s">
        <v>1914</v>
      </c>
      <c r="N10" s="1" t="s">
        <v>1922</v>
      </c>
      <c r="O10" s="1" t="s">
        <v>1930</v>
      </c>
      <c r="P10" s="1" t="s">
        <v>1938</v>
      </c>
      <c r="Q10" s="1" t="s">
        <v>1946</v>
      </c>
      <c r="R10" s="1" t="s">
        <v>1954</v>
      </c>
      <c r="S10" s="1" t="s">
        <v>1962</v>
      </c>
    </row>
    <row r="11" spans="2:19">
      <c r="B11" s="4">
        <v>17.54</v>
      </c>
      <c r="C11" s="2">
        <v>9.472222222222221</v>
      </c>
      <c r="D11" s="2">
        <v>24.22</v>
      </c>
      <c r="E11" s="2">
        <v>10.2280701754386</v>
      </c>
      <c r="F11" s="2">
        <v>23.97</v>
      </c>
      <c r="G11" s="2">
        <v>23.05</v>
      </c>
      <c r="H11" s="2">
        <v>15.76</v>
      </c>
      <c r="I11" s="2">
        <v>21.53</v>
      </c>
      <c r="M11" s="2">
        <v>11.9</v>
      </c>
      <c r="N11" s="2">
        <v>20</v>
      </c>
      <c r="O11" s="2">
        <v>8.692307692307692</v>
      </c>
      <c r="P11" s="2">
        <v>38.54</v>
      </c>
      <c r="Q11" s="2">
        <v>19.93</v>
      </c>
      <c r="R11" s="2">
        <v>21.83</v>
      </c>
      <c r="S11" s="2">
        <v>34.63</v>
      </c>
    </row>
    <row r="12" spans="2:19">
      <c r="B12" s="3" t="s">
        <v>1844</v>
      </c>
      <c r="C12" s="1" t="s">
        <v>1852</v>
      </c>
      <c r="D12" s="1" t="s">
        <v>1860</v>
      </c>
      <c r="E12" s="1" t="s">
        <v>1868</v>
      </c>
      <c r="F12" s="1" t="s">
        <v>1876</v>
      </c>
      <c r="G12" s="1" t="s">
        <v>1884</v>
      </c>
      <c r="H12" s="1" t="s">
        <v>1892</v>
      </c>
      <c r="I12" s="1" t="s">
        <v>1900</v>
      </c>
      <c r="L12" s="3" t="s">
        <v>1907</v>
      </c>
      <c r="M12" s="1" t="s">
        <v>1915</v>
      </c>
      <c r="N12" s="1" t="s">
        <v>1923</v>
      </c>
      <c r="O12" s="1" t="s">
        <v>1931</v>
      </c>
      <c r="P12" s="1" t="s">
        <v>1939</v>
      </c>
      <c r="Q12" s="1" t="s">
        <v>1947</v>
      </c>
      <c r="R12" s="1" t="s">
        <v>1955</v>
      </c>
      <c r="S12" s="1" t="s">
        <v>1963</v>
      </c>
    </row>
    <row r="13" spans="2:19">
      <c r="B13" s="4">
        <v>20.27</v>
      </c>
      <c r="C13" s="2">
        <v>12.27</v>
      </c>
      <c r="D13" s="2">
        <v>21.62</v>
      </c>
      <c r="E13" s="2">
        <v>9.807017543859649</v>
      </c>
      <c r="F13" s="2">
        <v>19.37</v>
      </c>
      <c r="G13" s="2">
        <v>23.74</v>
      </c>
      <c r="H13" s="2">
        <v>17.92</v>
      </c>
      <c r="I13" s="2">
        <v>16.32</v>
      </c>
      <c r="M13" s="2">
        <v>12.51</v>
      </c>
      <c r="N13" s="2">
        <v>17.02</v>
      </c>
      <c r="O13" s="2">
        <v>9.704545454545455</v>
      </c>
      <c r="P13" s="2">
        <v>36.94</v>
      </c>
      <c r="Q13" s="2">
        <v>22.53</v>
      </c>
      <c r="R13" s="2">
        <v>12.06382978723404</v>
      </c>
      <c r="S13" s="2">
        <v>34.21</v>
      </c>
    </row>
    <row r="14" spans="2:19">
      <c r="B14" s="3" t="s">
        <v>1845</v>
      </c>
      <c r="C14" s="1" t="s">
        <v>1853</v>
      </c>
      <c r="D14" s="1" t="s">
        <v>1861</v>
      </c>
      <c r="E14" s="1" t="s">
        <v>1869</v>
      </c>
      <c r="F14" s="1" t="s">
        <v>1877</v>
      </c>
      <c r="G14" s="1" t="s">
        <v>1885</v>
      </c>
      <c r="H14" s="1" t="s">
        <v>1893</v>
      </c>
      <c r="I14" s="1" t="s">
        <v>1901</v>
      </c>
      <c r="L14" s="3" t="s">
        <v>1908</v>
      </c>
      <c r="M14" s="1" t="s">
        <v>1916</v>
      </c>
      <c r="N14" s="1" t="s">
        <v>1924</v>
      </c>
      <c r="O14" s="1" t="s">
        <v>1932</v>
      </c>
      <c r="P14" s="1" t="s">
        <v>1940</v>
      </c>
      <c r="Q14" s="1" t="s">
        <v>1948</v>
      </c>
      <c r="R14" s="1" t="s">
        <v>1956</v>
      </c>
      <c r="S14" s="1" t="s">
        <v>1964</v>
      </c>
    </row>
    <row r="15" spans="2:19">
      <c r="B15" s="4">
        <v>15.66</v>
      </c>
      <c r="C15" s="2">
        <v>9.494252873563218</v>
      </c>
      <c r="D15" s="2">
        <v>17.53</v>
      </c>
      <c r="E15" s="2">
        <v>7.2</v>
      </c>
      <c r="F15" s="2">
        <v>16.12</v>
      </c>
      <c r="G15" s="2">
        <v>16.68</v>
      </c>
      <c r="H15" s="2">
        <v>14.96</v>
      </c>
      <c r="I15" s="2">
        <v>12.27</v>
      </c>
      <c r="M15" s="2">
        <v>16.32</v>
      </c>
      <c r="N15" s="2">
        <v>23.84</v>
      </c>
      <c r="O15" s="2">
        <v>12.54347826086956</v>
      </c>
      <c r="P15" s="2">
        <v>34.42</v>
      </c>
      <c r="Q15" s="2">
        <v>24.1</v>
      </c>
      <c r="R15" s="2">
        <v>14.73770491803279</v>
      </c>
      <c r="S15" s="2">
        <v>35.98</v>
      </c>
    </row>
    <row r="16" spans="2:19">
      <c r="B16" s="3" t="s">
        <v>1846</v>
      </c>
      <c r="C16" s="1" t="s">
        <v>1854</v>
      </c>
      <c r="D16" s="1" t="s">
        <v>1862</v>
      </c>
      <c r="E16" s="1" t="s">
        <v>1870</v>
      </c>
      <c r="F16" s="1" t="s">
        <v>1878</v>
      </c>
      <c r="G16" s="1" t="s">
        <v>1886</v>
      </c>
      <c r="H16" s="1" t="s">
        <v>1894</v>
      </c>
      <c r="I16" s="1" t="s">
        <v>1902</v>
      </c>
      <c r="L16" s="3" t="s">
        <v>1909</v>
      </c>
      <c r="M16" s="1" t="s">
        <v>1917</v>
      </c>
      <c r="N16" s="1" t="s">
        <v>1925</v>
      </c>
      <c r="O16" s="1" t="s">
        <v>1933</v>
      </c>
      <c r="P16" s="1" t="s">
        <v>1941</v>
      </c>
      <c r="Q16" s="1" t="s">
        <v>1949</v>
      </c>
      <c r="R16" s="1" t="s">
        <v>1957</v>
      </c>
      <c r="S16" s="1" t="s">
        <v>1965</v>
      </c>
    </row>
    <row r="17" spans="2:19">
      <c r="B17" s="4">
        <v>11.75</v>
      </c>
      <c r="C17" s="2">
        <v>10.41</v>
      </c>
      <c r="D17" s="2">
        <v>16.43</v>
      </c>
      <c r="E17" s="2">
        <v>6.333333333333333</v>
      </c>
      <c r="F17" s="2">
        <v>18.29</v>
      </c>
      <c r="G17" s="2">
        <v>17.8</v>
      </c>
      <c r="H17" s="2">
        <v>9.950819672131148</v>
      </c>
      <c r="I17" s="2">
        <v>7.35</v>
      </c>
      <c r="M17" s="2">
        <v>12.32</v>
      </c>
      <c r="N17" s="2">
        <v>14.57</v>
      </c>
      <c r="O17" s="2">
        <v>11.31</v>
      </c>
      <c r="P17" s="2">
        <v>34.12</v>
      </c>
      <c r="Q17" s="2">
        <v>16.56</v>
      </c>
      <c r="R17" s="2">
        <v>23.84</v>
      </c>
      <c r="S17" s="2">
        <v>27.73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S17"/>
  <sheetViews>
    <sheetView workbookViewId="0"/>
  </sheetViews>
  <sheetFormatPr defaultRowHeight="15"/>
  <sheetData>
    <row r="2" spans="2:19">
      <c r="C2" s="3" t="s">
        <v>1973</v>
      </c>
      <c r="D2" s="3" t="s">
        <v>1981</v>
      </c>
      <c r="E2" s="3" t="s">
        <v>1989</v>
      </c>
      <c r="F2" s="3" t="s">
        <v>1997</v>
      </c>
      <c r="G2" s="3" t="s">
        <v>2005</v>
      </c>
      <c r="H2" s="3" t="s">
        <v>2013</v>
      </c>
      <c r="I2" s="3" t="s">
        <v>2021</v>
      </c>
      <c r="M2" s="3" t="s">
        <v>2036</v>
      </c>
      <c r="N2" s="3" t="s">
        <v>2044</v>
      </c>
      <c r="O2" s="3" t="s">
        <v>2052</v>
      </c>
      <c r="P2" s="3" t="s">
        <v>2060</v>
      </c>
      <c r="Q2" s="3" t="s">
        <v>2068</v>
      </c>
      <c r="R2" s="3" t="s">
        <v>2076</v>
      </c>
      <c r="S2" s="3" t="s">
        <v>2084</v>
      </c>
    </row>
    <row r="3" spans="2:19">
      <c r="M3" s="4">
        <v>8.415584415584416</v>
      </c>
      <c r="N3" s="4">
        <v>12.26</v>
      </c>
      <c r="O3" s="4">
        <v>10.3</v>
      </c>
      <c r="P3" s="4">
        <v>42.8</v>
      </c>
      <c r="Q3" s="4">
        <v>15.71</v>
      </c>
      <c r="R3" s="4">
        <v>26.74</v>
      </c>
      <c r="S3" s="4">
        <v>42.93</v>
      </c>
    </row>
    <row r="4" spans="2:19">
      <c r="B4" s="3" t="s">
        <v>1966</v>
      </c>
      <c r="C4" s="1" t="s">
        <v>1974</v>
      </c>
      <c r="D4" s="1" t="s">
        <v>1982</v>
      </c>
      <c r="E4" s="1" t="s">
        <v>1990</v>
      </c>
      <c r="F4" s="1" t="s">
        <v>1998</v>
      </c>
      <c r="G4" s="1" t="s">
        <v>2006</v>
      </c>
      <c r="H4" s="1" t="s">
        <v>2014</v>
      </c>
      <c r="I4" s="1" t="s">
        <v>2022</v>
      </c>
      <c r="L4" s="3" t="s">
        <v>2029</v>
      </c>
      <c r="M4" s="1" t="s">
        <v>2037</v>
      </c>
      <c r="N4" s="1" t="s">
        <v>2045</v>
      </c>
      <c r="O4" s="1" t="s">
        <v>2053</v>
      </c>
      <c r="P4" s="1" t="s">
        <v>2061</v>
      </c>
      <c r="Q4" s="1" t="s">
        <v>2069</v>
      </c>
      <c r="R4" s="1" t="s">
        <v>2077</v>
      </c>
      <c r="S4" s="1" t="s">
        <v>2085</v>
      </c>
    </row>
    <row r="5" spans="2:19">
      <c r="B5" s="4">
        <v>14.98</v>
      </c>
      <c r="C5" s="2">
        <v>10.35</v>
      </c>
      <c r="D5" s="2">
        <v>21.64</v>
      </c>
      <c r="E5" s="2">
        <v>10.4</v>
      </c>
      <c r="F5" s="2">
        <v>20.03</v>
      </c>
      <c r="G5" s="2">
        <v>19.9</v>
      </c>
      <c r="H5" s="2">
        <v>10.29032258064516</v>
      </c>
      <c r="I5" s="2">
        <v>16.2</v>
      </c>
      <c r="M5" s="2">
        <v>10.65</v>
      </c>
      <c r="N5" s="2">
        <v>17.88</v>
      </c>
      <c r="O5" s="2">
        <v>8.5</v>
      </c>
      <c r="P5" s="2">
        <v>36.23</v>
      </c>
      <c r="Q5" s="2">
        <v>20.11</v>
      </c>
      <c r="R5" s="2">
        <v>25.62</v>
      </c>
      <c r="S5" s="2">
        <v>40.96</v>
      </c>
    </row>
    <row r="6" spans="2:19">
      <c r="B6" s="3" t="s">
        <v>1967</v>
      </c>
      <c r="C6" s="1" t="s">
        <v>1975</v>
      </c>
      <c r="D6" s="1" t="s">
        <v>1983</v>
      </c>
      <c r="E6" s="1" t="s">
        <v>1991</v>
      </c>
      <c r="F6" s="1" t="s">
        <v>1999</v>
      </c>
      <c r="G6" s="1" t="s">
        <v>2007</v>
      </c>
      <c r="H6" s="1" t="s">
        <v>2015</v>
      </c>
      <c r="I6" s="1" t="s">
        <v>2023</v>
      </c>
      <c r="L6" s="3" t="s">
        <v>2030</v>
      </c>
      <c r="M6" s="1" t="s">
        <v>2038</v>
      </c>
      <c r="N6" s="1" t="s">
        <v>2046</v>
      </c>
      <c r="O6" s="1" t="s">
        <v>2054</v>
      </c>
      <c r="P6" s="1" t="s">
        <v>2062</v>
      </c>
      <c r="Q6" s="1" t="s">
        <v>2070</v>
      </c>
      <c r="R6" s="1" t="s">
        <v>2078</v>
      </c>
      <c r="S6" s="1" t="s">
        <v>2086</v>
      </c>
    </row>
    <row r="7" spans="2:19">
      <c r="B7" s="4">
        <v>25.26</v>
      </c>
      <c r="C7" s="2">
        <v>16.43</v>
      </c>
      <c r="D7" s="2">
        <v>30.78</v>
      </c>
      <c r="E7" s="2">
        <v>11.37</v>
      </c>
      <c r="F7" s="2">
        <v>31.64</v>
      </c>
      <c r="G7" s="2">
        <v>32.64</v>
      </c>
      <c r="H7" s="2">
        <v>31.29</v>
      </c>
      <c r="I7" s="2">
        <v>22.85</v>
      </c>
      <c r="M7" s="2">
        <v>11.84</v>
      </c>
      <c r="N7" s="2">
        <v>22.08</v>
      </c>
      <c r="O7" s="2">
        <v>10.18181818181818</v>
      </c>
      <c r="P7" s="2">
        <v>43.62</v>
      </c>
      <c r="Q7" s="2">
        <v>22.05</v>
      </c>
      <c r="R7" s="2">
        <v>28.81</v>
      </c>
      <c r="S7" s="2">
        <v>49.67</v>
      </c>
    </row>
    <row r="8" spans="2:19">
      <c r="B8" s="3" t="s">
        <v>1968</v>
      </c>
      <c r="C8" s="1" t="s">
        <v>1976</v>
      </c>
      <c r="D8" s="1" t="s">
        <v>1984</v>
      </c>
      <c r="E8" s="1" t="s">
        <v>1992</v>
      </c>
      <c r="F8" s="1" t="s">
        <v>2000</v>
      </c>
      <c r="G8" s="1" t="s">
        <v>2008</v>
      </c>
      <c r="H8" s="1" t="s">
        <v>2016</v>
      </c>
      <c r="I8" s="1" t="s">
        <v>2024</v>
      </c>
      <c r="L8" s="3" t="s">
        <v>2031</v>
      </c>
      <c r="M8" s="1" t="s">
        <v>2039</v>
      </c>
      <c r="N8" s="1" t="s">
        <v>2047</v>
      </c>
      <c r="O8" s="1" t="s">
        <v>2055</v>
      </c>
      <c r="P8" s="1" t="s">
        <v>2063</v>
      </c>
      <c r="Q8" s="1" t="s">
        <v>2071</v>
      </c>
      <c r="R8" s="1" t="s">
        <v>2079</v>
      </c>
      <c r="S8" s="1" t="s">
        <v>2087</v>
      </c>
    </row>
    <row r="9" spans="2:19">
      <c r="B9" s="4">
        <v>18.53</v>
      </c>
      <c r="C9" s="2">
        <v>12.06779661016949</v>
      </c>
      <c r="D9" s="2">
        <v>31.6</v>
      </c>
      <c r="E9" s="2">
        <v>12.95</v>
      </c>
      <c r="F9" s="2">
        <v>32.28</v>
      </c>
      <c r="G9" s="2">
        <v>28.39</v>
      </c>
      <c r="H9" s="2">
        <v>13.95959595959596</v>
      </c>
      <c r="I9" s="2">
        <v>21.03</v>
      </c>
      <c r="M9" s="2">
        <v>15.94</v>
      </c>
      <c r="N9" s="2">
        <v>23.51</v>
      </c>
      <c r="O9" s="2">
        <v>12.4</v>
      </c>
      <c r="P9" s="2">
        <v>45.84</v>
      </c>
      <c r="Q9" s="2">
        <v>27.73</v>
      </c>
      <c r="R9" s="2">
        <v>28.29</v>
      </c>
      <c r="S9" s="2">
        <v>48.51</v>
      </c>
    </row>
    <row r="10" spans="2:19">
      <c r="B10" s="3" t="s">
        <v>1969</v>
      </c>
      <c r="C10" s="1" t="s">
        <v>1977</v>
      </c>
      <c r="D10" s="1" t="s">
        <v>1985</v>
      </c>
      <c r="E10" s="1" t="s">
        <v>1993</v>
      </c>
      <c r="F10" s="1" t="s">
        <v>2001</v>
      </c>
      <c r="G10" s="1" t="s">
        <v>2009</v>
      </c>
      <c r="H10" s="1" t="s">
        <v>2017</v>
      </c>
      <c r="I10" s="1" t="s">
        <v>2025</v>
      </c>
      <c r="L10" s="3" t="s">
        <v>2032</v>
      </c>
      <c r="M10" s="1" t="s">
        <v>2040</v>
      </c>
      <c r="N10" s="1" t="s">
        <v>2048</v>
      </c>
      <c r="O10" s="1" t="s">
        <v>2056</v>
      </c>
      <c r="P10" s="1" t="s">
        <v>2064</v>
      </c>
      <c r="Q10" s="1" t="s">
        <v>2072</v>
      </c>
      <c r="R10" s="1" t="s">
        <v>2080</v>
      </c>
      <c r="S10" s="1" t="s">
        <v>2088</v>
      </c>
    </row>
    <row r="11" spans="2:19">
      <c r="B11" s="4">
        <v>19.11</v>
      </c>
      <c r="C11" s="2">
        <v>11.63829787234043</v>
      </c>
      <c r="D11" s="2">
        <v>31.98</v>
      </c>
      <c r="E11" s="2">
        <v>12.19354838709677</v>
      </c>
      <c r="F11" s="2">
        <v>30.69</v>
      </c>
      <c r="G11" s="2">
        <v>28.67</v>
      </c>
      <c r="H11" s="2">
        <v>21.69</v>
      </c>
      <c r="I11" s="2">
        <v>26.98</v>
      </c>
      <c r="M11" s="2">
        <v>14.45</v>
      </c>
      <c r="N11" s="2">
        <v>26.51</v>
      </c>
      <c r="O11" s="2">
        <v>10.82926829268293</v>
      </c>
      <c r="P11" s="2">
        <v>48.96</v>
      </c>
      <c r="Q11" s="2">
        <v>26.15</v>
      </c>
      <c r="R11" s="2">
        <v>27.22</v>
      </c>
      <c r="S11" s="2">
        <v>52.41</v>
      </c>
    </row>
    <row r="12" spans="2:19">
      <c r="B12" s="3" t="s">
        <v>1970</v>
      </c>
      <c r="C12" s="1" t="s">
        <v>1978</v>
      </c>
      <c r="D12" s="1" t="s">
        <v>1986</v>
      </c>
      <c r="E12" s="1" t="s">
        <v>1994</v>
      </c>
      <c r="F12" s="1" t="s">
        <v>2002</v>
      </c>
      <c r="G12" s="1" t="s">
        <v>2010</v>
      </c>
      <c r="H12" s="1" t="s">
        <v>2018</v>
      </c>
      <c r="I12" s="1" t="s">
        <v>2026</v>
      </c>
      <c r="L12" s="3" t="s">
        <v>2033</v>
      </c>
      <c r="M12" s="1" t="s">
        <v>2041</v>
      </c>
      <c r="N12" s="1" t="s">
        <v>2049</v>
      </c>
      <c r="O12" s="1" t="s">
        <v>2057</v>
      </c>
      <c r="P12" s="1" t="s">
        <v>2065</v>
      </c>
      <c r="Q12" s="1" t="s">
        <v>2073</v>
      </c>
      <c r="R12" s="1" t="s">
        <v>2081</v>
      </c>
      <c r="S12" s="1" t="s">
        <v>2089</v>
      </c>
    </row>
    <row r="13" spans="2:19">
      <c r="B13" s="4">
        <v>26.48</v>
      </c>
      <c r="C13" s="2">
        <v>15.73</v>
      </c>
      <c r="D13" s="2">
        <v>29.43</v>
      </c>
      <c r="E13" s="2">
        <v>11.16666666666667</v>
      </c>
      <c r="F13" s="2">
        <v>26.11</v>
      </c>
      <c r="G13" s="2">
        <v>31.55</v>
      </c>
      <c r="H13" s="2">
        <v>21.93</v>
      </c>
      <c r="I13" s="2">
        <v>21.23</v>
      </c>
      <c r="M13" s="2">
        <v>16.13</v>
      </c>
      <c r="N13" s="2">
        <v>22.78</v>
      </c>
      <c r="O13" s="2">
        <v>12.56</v>
      </c>
      <c r="P13" s="2">
        <v>46.35</v>
      </c>
      <c r="Q13" s="2">
        <v>29.8</v>
      </c>
      <c r="R13" s="2">
        <v>17.82</v>
      </c>
      <c r="S13" s="2">
        <v>47.96</v>
      </c>
    </row>
    <row r="14" spans="2:19">
      <c r="B14" s="3" t="s">
        <v>1971</v>
      </c>
      <c r="C14" s="1" t="s">
        <v>1979</v>
      </c>
      <c r="D14" s="1" t="s">
        <v>1987</v>
      </c>
      <c r="E14" s="1" t="s">
        <v>1995</v>
      </c>
      <c r="F14" s="1" t="s">
        <v>2003</v>
      </c>
      <c r="G14" s="1" t="s">
        <v>2011</v>
      </c>
      <c r="H14" s="1" t="s">
        <v>2019</v>
      </c>
      <c r="I14" s="1" t="s">
        <v>2027</v>
      </c>
      <c r="L14" s="3" t="s">
        <v>2034</v>
      </c>
      <c r="M14" s="1" t="s">
        <v>2042</v>
      </c>
      <c r="N14" s="1" t="s">
        <v>2050</v>
      </c>
      <c r="O14" s="1" t="s">
        <v>2058</v>
      </c>
      <c r="P14" s="1" t="s">
        <v>2066</v>
      </c>
      <c r="Q14" s="1" t="s">
        <v>2074</v>
      </c>
      <c r="R14" s="1" t="s">
        <v>2082</v>
      </c>
      <c r="S14" s="1" t="s">
        <v>2090</v>
      </c>
    </row>
    <row r="15" spans="2:19">
      <c r="B15" s="4">
        <v>21.15</v>
      </c>
      <c r="C15" s="2">
        <v>12.02</v>
      </c>
      <c r="D15" s="2">
        <v>25.69</v>
      </c>
      <c r="E15" s="2">
        <v>9.210526315789474</v>
      </c>
      <c r="F15" s="2">
        <v>23.35</v>
      </c>
      <c r="G15" s="2">
        <v>22.57</v>
      </c>
      <c r="H15" s="2">
        <v>21.28</v>
      </c>
      <c r="I15" s="2">
        <v>20.67</v>
      </c>
      <c r="M15" s="2">
        <v>19.45</v>
      </c>
      <c r="N15" s="2">
        <v>29.38</v>
      </c>
      <c r="O15" s="2">
        <v>14.75581395348837</v>
      </c>
      <c r="P15" s="2">
        <v>47.96</v>
      </c>
      <c r="Q15" s="2">
        <v>33</v>
      </c>
      <c r="R15" s="2">
        <v>15.73684210526316</v>
      </c>
      <c r="S15" s="2">
        <v>50.88</v>
      </c>
    </row>
    <row r="16" spans="2:19">
      <c r="B16" s="3" t="s">
        <v>1972</v>
      </c>
      <c r="C16" s="1" t="s">
        <v>1980</v>
      </c>
      <c r="D16" s="1" t="s">
        <v>1988</v>
      </c>
      <c r="E16" s="1" t="s">
        <v>1996</v>
      </c>
      <c r="F16" s="1" t="s">
        <v>2004</v>
      </c>
      <c r="G16" s="1" t="s">
        <v>2012</v>
      </c>
      <c r="H16" s="1" t="s">
        <v>2020</v>
      </c>
      <c r="I16" s="1" t="s">
        <v>2028</v>
      </c>
      <c r="L16" s="3" t="s">
        <v>2035</v>
      </c>
      <c r="M16" s="1" t="s">
        <v>2043</v>
      </c>
      <c r="N16" s="1" t="s">
        <v>2051</v>
      </c>
      <c r="O16" s="1" t="s">
        <v>2059</v>
      </c>
      <c r="P16" s="1" t="s">
        <v>2067</v>
      </c>
      <c r="Q16" s="1" t="s">
        <v>2075</v>
      </c>
      <c r="R16" s="1" t="s">
        <v>2083</v>
      </c>
      <c r="S16" s="1" t="s">
        <v>2091</v>
      </c>
    </row>
    <row r="17" spans="2:19">
      <c r="B17" s="4">
        <v>16.62</v>
      </c>
      <c r="C17" s="2">
        <v>14.23</v>
      </c>
      <c r="D17" s="2">
        <v>22.97</v>
      </c>
      <c r="E17" s="2">
        <v>6.719298245614035</v>
      </c>
      <c r="F17" s="2">
        <v>23.52</v>
      </c>
      <c r="G17" s="2">
        <v>25.68</v>
      </c>
      <c r="H17" s="2">
        <v>13.26881720430108</v>
      </c>
      <c r="I17" s="2">
        <v>9.148148148148149</v>
      </c>
      <c r="M17" s="2">
        <v>17.69</v>
      </c>
      <c r="N17" s="2">
        <v>22.05</v>
      </c>
      <c r="O17" s="2">
        <v>17.1</v>
      </c>
      <c r="P17" s="2">
        <v>44.93</v>
      </c>
      <c r="Q17" s="2">
        <v>25.96</v>
      </c>
      <c r="R17" s="2">
        <v>31.73</v>
      </c>
      <c r="S17" s="2">
        <v>41.96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160</v>
      </c>
      <c r="C2" s="1" t="s">
        <v>161</v>
      </c>
      <c r="D2" s="1" t="s">
        <v>162</v>
      </c>
      <c r="E2" s="1" t="s">
        <v>163</v>
      </c>
    </row>
    <row r="3" spans="2:5">
      <c r="B3" s="2">
        <v>4.84</v>
      </c>
      <c r="C3" s="2">
        <v>8.130000000000001</v>
      </c>
      <c r="D3" s="2">
        <v>11.54</v>
      </c>
      <c r="E3" s="2">
        <v>17.86</v>
      </c>
    </row>
    <row r="4" spans="2:5">
      <c r="B4" s="1" t="s">
        <v>164</v>
      </c>
      <c r="C4" s="1" t="s">
        <v>165</v>
      </c>
      <c r="D4" s="1" t="s">
        <v>166</v>
      </c>
      <c r="E4" s="1" t="s">
        <v>167</v>
      </c>
    </row>
    <row r="5" spans="2:5">
      <c r="B5" s="2">
        <v>4.87</v>
      </c>
      <c r="C5" s="2">
        <v>8.449999999999999</v>
      </c>
      <c r="D5" s="2">
        <v>11.73</v>
      </c>
      <c r="E5" s="2">
        <v>19.89</v>
      </c>
    </row>
    <row r="6" spans="2:5">
      <c r="B6" s="1" t="s">
        <v>168</v>
      </c>
      <c r="C6" s="1" t="s">
        <v>169</v>
      </c>
      <c r="D6" s="1" t="s">
        <v>170</v>
      </c>
      <c r="E6" s="1" t="s">
        <v>171</v>
      </c>
    </row>
    <row r="7" spans="2:5">
      <c r="B7" s="2">
        <v>2.99</v>
      </c>
      <c r="C7" s="2">
        <v>7.6</v>
      </c>
      <c r="D7" s="2">
        <v>9.710000000000001</v>
      </c>
      <c r="E7" s="2">
        <v>18.02</v>
      </c>
    </row>
    <row r="8" spans="2:5">
      <c r="B8" s="1" t="s">
        <v>172</v>
      </c>
      <c r="C8" s="1" t="s">
        <v>173</v>
      </c>
      <c r="D8" s="1" t="s">
        <v>174</v>
      </c>
      <c r="E8" s="1" t="s">
        <v>175</v>
      </c>
    </row>
    <row r="9" spans="2:5">
      <c r="B9" s="2">
        <v>4.96</v>
      </c>
      <c r="C9" s="2">
        <v>8.91</v>
      </c>
      <c r="D9" s="2">
        <v>11.59</v>
      </c>
      <c r="E9" s="2">
        <v>18.3</v>
      </c>
    </row>
    <row r="10" spans="2:5">
      <c r="B10" s="1" t="s">
        <v>176</v>
      </c>
      <c r="C10" s="1" t="s">
        <v>177</v>
      </c>
      <c r="D10" s="1" t="s">
        <v>178</v>
      </c>
      <c r="E10" s="1" t="s">
        <v>179</v>
      </c>
    </row>
    <row r="11" spans="2:5">
      <c r="B11" s="2">
        <v>5</v>
      </c>
      <c r="C11" s="2">
        <v>9.199999999999999</v>
      </c>
      <c r="D11" s="2">
        <v>12.28</v>
      </c>
      <c r="E11" s="2">
        <v>20.53</v>
      </c>
    </row>
    <row r="12" spans="2:5">
      <c r="B12" s="1" t="s">
        <v>180</v>
      </c>
      <c r="C12" s="1" t="s">
        <v>181</v>
      </c>
      <c r="D12" s="1" t="s">
        <v>182</v>
      </c>
      <c r="E12" s="1" t="s">
        <v>183</v>
      </c>
    </row>
    <row r="13" spans="2:5">
      <c r="B13" s="2">
        <v>4.76</v>
      </c>
      <c r="C13" s="2">
        <v>9.130000000000001</v>
      </c>
      <c r="D13" s="2">
        <v>11.69</v>
      </c>
      <c r="E13" s="2">
        <v>21.46</v>
      </c>
    </row>
    <row r="14" spans="2:5">
      <c r="B14" s="1" t="s">
        <v>184</v>
      </c>
      <c r="C14" s="1" t="s">
        <v>185</v>
      </c>
      <c r="D14" s="1" t="s">
        <v>186</v>
      </c>
      <c r="E14" s="1" t="s">
        <v>187</v>
      </c>
    </row>
    <row r="15" spans="2:5">
      <c r="B15" s="2">
        <v>4.58</v>
      </c>
      <c r="C15" s="2">
        <v>7.67</v>
      </c>
      <c r="D15" s="2">
        <v>11.85</v>
      </c>
      <c r="E15" s="2">
        <v>16.41</v>
      </c>
    </row>
    <row r="16" spans="2:5">
      <c r="B16" s="1" t="s">
        <v>188</v>
      </c>
      <c r="C16" s="1" t="s">
        <v>189</v>
      </c>
      <c r="D16" s="1" t="s">
        <v>190</v>
      </c>
      <c r="E16" s="1" t="s">
        <v>191</v>
      </c>
    </row>
    <row r="17" spans="2:5">
      <c r="B17" s="2">
        <v>4.95</v>
      </c>
      <c r="C17" s="2">
        <v>8.67</v>
      </c>
      <c r="D17" s="2">
        <v>11.24</v>
      </c>
      <c r="E17" s="2">
        <v>18.8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192</v>
      </c>
      <c r="C2" s="1" t="s">
        <v>193</v>
      </c>
      <c r="D2" s="1" t="s">
        <v>194</v>
      </c>
      <c r="E2" s="1" t="s">
        <v>195</v>
      </c>
      <c r="G2" s="1" t="s">
        <v>196</v>
      </c>
      <c r="H2" s="1" t="s">
        <v>197</v>
      </c>
      <c r="I2" s="1" t="s">
        <v>198</v>
      </c>
      <c r="J2" s="1" t="s">
        <v>199</v>
      </c>
    </row>
    <row r="3" spans="2:10">
      <c r="B3" s="2">
        <v>4.55</v>
      </c>
      <c r="C3" s="2">
        <v>6.39</v>
      </c>
      <c r="D3" s="2">
        <v>8.6</v>
      </c>
      <c r="E3" s="2">
        <v>14.79</v>
      </c>
      <c r="G3" s="2">
        <v>4.38</v>
      </c>
      <c r="H3" s="2">
        <v>6.08</v>
      </c>
      <c r="I3" s="2">
        <v>9.07</v>
      </c>
      <c r="J3" s="2">
        <v>19.66</v>
      </c>
    </row>
    <row r="4" spans="2:10">
      <c r="B4" s="1" t="s">
        <v>200</v>
      </c>
      <c r="C4" s="1" t="s">
        <v>201</v>
      </c>
      <c r="D4" s="1" t="s">
        <v>202</v>
      </c>
      <c r="E4" s="1" t="s">
        <v>203</v>
      </c>
      <c r="G4" s="1" t="s">
        <v>204</v>
      </c>
      <c r="H4" s="1" t="s">
        <v>205</v>
      </c>
      <c r="I4" s="1" t="s">
        <v>206</v>
      </c>
      <c r="J4" s="1" t="s">
        <v>207</v>
      </c>
    </row>
    <row r="5" spans="2:10">
      <c r="B5" s="2">
        <v>4.71</v>
      </c>
      <c r="C5" s="2">
        <v>7.94</v>
      </c>
      <c r="D5" s="2">
        <v>9.859999999999999</v>
      </c>
      <c r="E5" s="2">
        <v>20.1</v>
      </c>
      <c r="G5" s="2">
        <v>4.08</v>
      </c>
      <c r="H5" s="2">
        <v>5.81</v>
      </c>
      <c r="I5" s="2">
        <v>9.140000000000001</v>
      </c>
      <c r="J5" s="2">
        <v>19.77</v>
      </c>
    </row>
    <row r="6" spans="2:10">
      <c r="B6" s="1" t="s">
        <v>208</v>
      </c>
      <c r="C6" s="1" t="s">
        <v>209</v>
      </c>
      <c r="D6" s="1" t="s">
        <v>210</v>
      </c>
      <c r="E6" s="1" t="s">
        <v>211</v>
      </c>
      <c r="G6" s="1" t="s">
        <v>212</v>
      </c>
      <c r="H6" s="1" t="s">
        <v>213</v>
      </c>
      <c r="I6" s="1" t="s">
        <v>214</v>
      </c>
      <c r="J6" s="1" t="s">
        <v>215</v>
      </c>
    </row>
    <row r="7" spans="2:10">
      <c r="B7" s="2">
        <v>4.43</v>
      </c>
      <c r="C7" s="2">
        <v>6.87</v>
      </c>
      <c r="D7" s="2">
        <v>9.02</v>
      </c>
      <c r="E7" s="2">
        <v>15.1</v>
      </c>
      <c r="G7" s="2">
        <v>4.23</v>
      </c>
      <c r="H7" s="2">
        <v>5.97</v>
      </c>
      <c r="I7" s="2">
        <v>8.83</v>
      </c>
      <c r="J7" s="2">
        <v>13.1</v>
      </c>
    </row>
    <row r="8" spans="2:10">
      <c r="B8" s="1" t="s">
        <v>216</v>
      </c>
      <c r="C8" s="1" t="s">
        <v>217</v>
      </c>
      <c r="D8" s="1" t="s">
        <v>218</v>
      </c>
      <c r="E8" s="1" t="s">
        <v>219</v>
      </c>
      <c r="G8" s="1" t="s">
        <v>220</v>
      </c>
      <c r="H8" s="1" t="s">
        <v>221</v>
      </c>
      <c r="I8" s="1" t="s">
        <v>222</v>
      </c>
      <c r="J8" s="1" t="s">
        <v>223</v>
      </c>
    </row>
    <row r="9" spans="2:10">
      <c r="B9" s="2">
        <v>4.41</v>
      </c>
      <c r="C9" s="2">
        <v>6.86</v>
      </c>
      <c r="D9" s="2">
        <v>9.59</v>
      </c>
      <c r="E9" s="2">
        <v>19.72</v>
      </c>
      <c r="G9" s="2">
        <v>4.12</v>
      </c>
      <c r="H9" s="2">
        <v>6</v>
      </c>
      <c r="I9" s="2">
        <v>7.253731343283582</v>
      </c>
      <c r="J9" s="2">
        <v>19.16</v>
      </c>
    </row>
    <row r="10" spans="2:10">
      <c r="B10" s="1" t="s">
        <v>224</v>
      </c>
      <c r="C10" s="1" t="s">
        <v>225</v>
      </c>
      <c r="D10" s="1" t="s">
        <v>226</v>
      </c>
      <c r="E10" s="1" t="s">
        <v>227</v>
      </c>
      <c r="G10" s="1" t="s">
        <v>228</v>
      </c>
      <c r="H10" s="1" t="s">
        <v>229</v>
      </c>
      <c r="I10" s="1" t="s">
        <v>230</v>
      </c>
      <c r="J10" s="1" t="s">
        <v>231</v>
      </c>
    </row>
    <row r="11" spans="2:10">
      <c r="B11" s="2">
        <v>5</v>
      </c>
      <c r="C11" s="2">
        <v>9.27</v>
      </c>
      <c r="D11" s="2">
        <v>10.07692307692308</v>
      </c>
      <c r="E11" s="2">
        <v>23.47</v>
      </c>
      <c r="G11" s="2">
        <v>5</v>
      </c>
      <c r="H11" s="2">
        <v>9.59</v>
      </c>
      <c r="I11" s="2">
        <v>13.01</v>
      </c>
      <c r="J11" s="2">
        <v>24.51</v>
      </c>
    </row>
    <row r="13" spans="2:10">
      <c r="B13" s="1" t="s">
        <v>232</v>
      </c>
      <c r="C13" s="1" t="s">
        <v>233</v>
      </c>
      <c r="D13" s="1" t="s">
        <v>234</v>
      </c>
      <c r="E13" s="1" t="s">
        <v>235</v>
      </c>
      <c r="G13" s="1" t="s">
        <v>236</v>
      </c>
      <c r="H13" s="1" t="s">
        <v>237</v>
      </c>
      <c r="I13" s="1" t="s">
        <v>238</v>
      </c>
      <c r="J13" s="1" t="s">
        <v>239</v>
      </c>
    </row>
    <row r="14" spans="2:10">
      <c r="B14" s="2">
        <v>4.45</v>
      </c>
      <c r="C14" s="2">
        <v>6.44</v>
      </c>
      <c r="D14" s="2">
        <v>7.9</v>
      </c>
      <c r="E14" s="2">
        <v>15.13</v>
      </c>
      <c r="G14" s="2">
        <v>3.77</v>
      </c>
      <c r="H14" s="2">
        <v>5.23</v>
      </c>
      <c r="I14" s="2">
        <v>8.699999999999999</v>
      </c>
      <c r="J14" s="2">
        <v>16.6</v>
      </c>
    </row>
    <row r="15" spans="2:10">
      <c r="B15" s="1" t="s">
        <v>240</v>
      </c>
      <c r="C15" s="1" t="s">
        <v>241</v>
      </c>
      <c r="D15" s="1" t="s">
        <v>242</v>
      </c>
      <c r="E15" s="1" t="s">
        <v>243</v>
      </c>
    </row>
    <row r="16" spans="2:10">
      <c r="B16" s="2">
        <v>4.4</v>
      </c>
      <c r="C16" s="2">
        <v>7.4</v>
      </c>
      <c r="D16" s="2">
        <v>9.1</v>
      </c>
      <c r="E16" s="2">
        <v>18.24</v>
      </c>
    </row>
    <row r="18" spans="2:5">
      <c r="B18" s="1" t="s">
        <v>244</v>
      </c>
      <c r="C18" s="1" t="s">
        <v>245</v>
      </c>
      <c r="D18" s="1" t="s">
        <v>246</v>
      </c>
      <c r="E18" s="1" t="s">
        <v>247</v>
      </c>
    </row>
    <row r="19" spans="2:5">
      <c r="B19" s="2">
        <v>4.81</v>
      </c>
      <c r="C19" s="2">
        <v>8.630000000000001</v>
      </c>
      <c r="D19" s="2">
        <v>9.433333333333334</v>
      </c>
      <c r="E19" s="2">
        <v>20.39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248</v>
      </c>
      <c r="C2" s="1" t="s">
        <v>249</v>
      </c>
      <c r="D2" s="1" t="s">
        <v>250</v>
      </c>
      <c r="E2" s="1" t="s">
        <v>251</v>
      </c>
    </row>
    <row r="3" spans="2:5">
      <c r="B3" s="2">
        <v>4.47</v>
      </c>
      <c r="C3" s="2">
        <v>7.55</v>
      </c>
      <c r="D3" s="2">
        <v>9.880000000000001</v>
      </c>
      <c r="E3" s="2">
        <v>17.67</v>
      </c>
    </row>
    <row r="4" spans="2:5">
      <c r="B4" s="1" t="s">
        <v>252</v>
      </c>
      <c r="C4" s="1" t="s">
        <v>253</v>
      </c>
      <c r="D4" s="1" t="s">
        <v>254</v>
      </c>
      <c r="E4" s="1" t="s">
        <v>255</v>
      </c>
    </row>
    <row r="5" spans="2:5">
      <c r="B5" s="2">
        <v>4.7</v>
      </c>
      <c r="C5" s="2">
        <v>8.23</v>
      </c>
      <c r="D5" s="2">
        <v>10.15</v>
      </c>
      <c r="E5" s="2">
        <v>17.48</v>
      </c>
    </row>
    <row r="6" spans="2:5">
      <c r="B6" s="1" t="s">
        <v>256</v>
      </c>
      <c r="C6" s="1" t="s">
        <v>257</v>
      </c>
      <c r="D6" s="1" t="s">
        <v>258</v>
      </c>
      <c r="E6" s="1" t="s">
        <v>259</v>
      </c>
    </row>
    <row r="7" spans="2:5">
      <c r="B7" s="2">
        <v>3.47</v>
      </c>
      <c r="C7" s="2">
        <v>4.86</v>
      </c>
      <c r="D7" s="2">
        <v>7.13</v>
      </c>
      <c r="E7" s="2">
        <v>11.1</v>
      </c>
    </row>
    <row r="8" spans="2:5">
      <c r="B8" s="1" t="s">
        <v>260</v>
      </c>
      <c r="C8" s="1" t="s">
        <v>261</v>
      </c>
      <c r="D8" s="1" t="s">
        <v>262</v>
      </c>
      <c r="E8" s="1" t="s">
        <v>263</v>
      </c>
    </row>
    <row r="9" spans="2:5">
      <c r="B9" s="2">
        <v>4.31</v>
      </c>
      <c r="C9" s="2">
        <v>6.35</v>
      </c>
      <c r="D9" s="2">
        <v>8.66</v>
      </c>
      <c r="E9" s="2">
        <v>16.37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8"/>
  <sheetViews>
    <sheetView workbookViewId="0"/>
  </sheetViews>
  <sheetFormatPr defaultRowHeight="15"/>
  <sheetData>
    <row r="2" spans="2:10">
      <c r="B2" s="1" t="s">
        <v>264</v>
      </c>
      <c r="C2" s="1" t="s">
        <v>265</v>
      </c>
      <c r="D2" s="1" t="s">
        <v>266</v>
      </c>
      <c r="E2" s="1" t="s">
        <v>267</v>
      </c>
    </row>
    <row r="3" spans="2:10">
      <c r="B3" s="2">
        <v>8.478260869565217</v>
      </c>
      <c r="C3" s="2">
        <v>10.58974358974359</v>
      </c>
      <c r="D3" s="2">
        <v>14.01449275362319</v>
      </c>
      <c r="E3" s="2">
        <v>15.61052631578947</v>
      </c>
    </row>
    <row r="5" spans="2:10">
      <c r="B5" s="1" t="s">
        <v>268</v>
      </c>
      <c r="C5" s="1" t="s">
        <v>269</v>
      </c>
      <c r="D5" s="1" t="s">
        <v>270</v>
      </c>
      <c r="E5" s="1" t="s">
        <v>271</v>
      </c>
      <c r="G5" s="1" t="s">
        <v>272</v>
      </c>
      <c r="H5" s="1" t="s">
        <v>273</v>
      </c>
      <c r="I5" s="1" t="s">
        <v>274</v>
      </c>
      <c r="J5" s="1" t="s">
        <v>275</v>
      </c>
    </row>
    <row r="6" spans="2:10">
      <c r="B6" s="2">
        <v>18.6</v>
      </c>
      <c r="C6" s="2">
        <v>14.15</v>
      </c>
      <c r="D6" s="2">
        <v>23.2</v>
      </c>
      <c r="E6" s="2">
        <v>23.04545454545455</v>
      </c>
      <c r="G6" s="2">
        <v>11.55</v>
      </c>
      <c r="H6" s="2">
        <v>9.807692307692308</v>
      </c>
      <c r="I6" s="2">
        <v>12.04347826086956</v>
      </c>
      <c r="J6" s="2">
        <v>12.33333333333333</v>
      </c>
    </row>
    <row r="7" spans="2:10">
      <c r="B7" s="1" t="s">
        <v>276</v>
      </c>
      <c r="C7" s="1" t="s">
        <v>277</v>
      </c>
      <c r="D7" s="1" t="s">
        <v>278</v>
      </c>
      <c r="E7" s="1" t="s">
        <v>279</v>
      </c>
      <c r="G7" s="1" t="s">
        <v>280</v>
      </c>
      <c r="H7" s="1" t="s">
        <v>281</v>
      </c>
      <c r="I7" s="1" t="s">
        <v>282</v>
      </c>
      <c r="J7" s="1" t="s">
        <v>283</v>
      </c>
    </row>
    <row r="8" spans="2:10">
      <c r="B8" s="2">
        <v>15.85</v>
      </c>
      <c r="C8" s="2">
        <v>20.97</v>
      </c>
      <c r="D8" s="2">
        <v>27.22</v>
      </c>
      <c r="E8" s="2">
        <v>37.3</v>
      </c>
      <c r="G8" s="2">
        <v>9</v>
      </c>
      <c r="H8" s="2">
        <v>10.3943661971831</v>
      </c>
      <c r="I8" s="2">
        <v>14.43137254901961</v>
      </c>
      <c r="J8" s="2">
        <v>16.01369863013699</v>
      </c>
    </row>
    <row r="9" spans="2:10">
      <c r="B9" s="1" t="s">
        <v>284</v>
      </c>
      <c r="C9" s="1" t="s">
        <v>285</v>
      </c>
      <c r="D9" s="1" t="s">
        <v>286</v>
      </c>
      <c r="E9" s="1" t="s">
        <v>287</v>
      </c>
      <c r="G9" s="1" t="s">
        <v>288</v>
      </c>
      <c r="H9" s="1" t="s">
        <v>289</v>
      </c>
      <c r="I9" s="1" t="s">
        <v>290</v>
      </c>
      <c r="J9" s="1" t="s">
        <v>291</v>
      </c>
    </row>
    <row r="10" spans="2:10">
      <c r="B10" s="2">
        <v>14.26315789473684</v>
      </c>
      <c r="C10" s="2">
        <v>16.88888888888889</v>
      </c>
      <c r="D10" s="2">
        <v>26.45</v>
      </c>
      <c r="E10" s="2">
        <v>28.56666666666667</v>
      </c>
      <c r="G10" s="2">
        <v>8.699999999999999</v>
      </c>
      <c r="H10" s="2">
        <v>15.25</v>
      </c>
      <c r="I10" s="2">
        <v>20.15</v>
      </c>
      <c r="J10" s="2">
        <v>23.7</v>
      </c>
    </row>
    <row r="11" spans="2:10">
      <c r="B11" s="1" t="s">
        <v>292</v>
      </c>
      <c r="C11" s="1" t="s">
        <v>293</v>
      </c>
      <c r="D11" s="1" t="s">
        <v>294</v>
      </c>
      <c r="E11" s="1" t="s">
        <v>295</v>
      </c>
      <c r="G11" s="1" t="s">
        <v>296</v>
      </c>
      <c r="H11" s="1" t="s">
        <v>297</v>
      </c>
      <c r="I11" s="1" t="s">
        <v>298</v>
      </c>
      <c r="J11" s="1" t="s">
        <v>299</v>
      </c>
    </row>
    <row r="12" spans="2:10">
      <c r="B12" s="2">
        <v>15.22727272727273</v>
      </c>
      <c r="C12" s="2">
        <v>18.08888888888889</v>
      </c>
      <c r="D12" s="2">
        <v>22.38095238095238</v>
      </c>
      <c r="E12" s="2">
        <v>24.16949152542373</v>
      </c>
      <c r="G12" s="2">
        <v>42.35</v>
      </c>
      <c r="H12" s="2">
        <v>72.76000000000001</v>
      </c>
      <c r="I12" s="2">
        <v>91.11</v>
      </c>
      <c r="J12" s="2">
        <v>107.03</v>
      </c>
    </row>
    <row r="13" spans="2:10">
      <c r="B13" s="1" t="s">
        <v>300</v>
      </c>
      <c r="C13" s="1" t="s">
        <v>301</v>
      </c>
      <c r="D13" s="1" t="s">
        <v>302</v>
      </c>
      <c r="E13" s="1" t="s">
        <v>303</v>
      </c>
      <c r="G13" s="1" t="s">
        <v>304</v>
      </c>
      <c r="H13" s="1" t="s">
        <v>305</v>
      </c>
      <c r="I13" s="1" t="s">
        <v>306</v>
      </c>
      <c r="J13" s="1" t="s">
        <v>307</v>
      </c>
    </row>
    <row r="14" spans="2:10">
      <c r="B14" s="2">
        <v>13.40476190476191</v>
      </c>
      <c r="C14" s="2">
        <v>21.11</v>
      </c>
      <c r="D14" s="2">
        <v>25.66</v>
      </c>
      <c r="E14" s="2">
        <v>32.8</v>
      </c>
      <c r="G14" s="2">
        <v>9</v>
      </c>
      <c r="H14" s="2">
        <v>11.51219512195122</v>
      </c>
      <c r="I14" s="2">
        <v>15.17741935483871</v>
      </c>
      <c r="J14" s="2">
        <v>18.07608695652174</v>
      </c>
    </row>
    <row r="15" spans="2:10">
      <c r="B15" s="1" t="s">
        <v>308</v>
      </c>
      <c r="C15" s="1" t="s">
        <v>309</v>
      </c>
      <c r="D15" s="1" t="s">
        <v>310</v>
      </c>
      <c r="E15" s="1" t="s">
        <v>311</v>
      </c>
      <c r="G15" s="1" t="s">
        <v>312</v>
      </c>
      <c r="H15" s="1" t="s">
        <v>313</v>
      </c>
      <c r="I15" s="1" t="s">
        <v>314</v>
      </c>
      <c r="J15" s="1" t="s">
        <v>315</v>
      </c>
    </row>
    <row r="16" spans="2:10">
      <c r="B16" s="2">
        <v>10.1</v>
      </c>
      <c r="C16" s="2">
        <v>14.2</v>
      </c>
      <c r="D16" s="2">
        <v>19.2</v>
      </c>
      <c r="E16" s="2">
        <v>24.06451612903226</v>
      </c>
      <c r="G16" s="2">
        <v>11.71153846153846</v>
      </c>
      <c r="H16" s="2">
        <v>18.53</v>
      </c>
      <c r="I16" s="2">
        <v>27.57</v>
      </c>
      <c r="J16" s="2">
        <v>38.58</v>
      </c>
    </row>
    <row r="17" spans="2:10">
      <c r="B17" s="1" t="s">
        <v>316</v>
      </c>
      <c r="C17" s="1" t="s">
        <v>317</v>
      </c>
      <c r="D17" s="1" t="s">
        <v>318</v>
      </c>
      <c r="E17" s="1" t="s">
        <v>319</v>
      </c>
      <c r="G17" s="1" t="s">
        <v>320</v>
      </c>
      <c r="H17" s="1" t="s">
        <v>321</v>
      </c>
      <c r="I17" s="1" t="s">
        <v>322</v>
      </c>
      <c r="J17" s="1" t="s">
        <v>323</v>
      </c>
    </row>
    <row r="18" spans="2:10">
      <c r="B18" s="2">
        <v>10.69230769230769</v>
      </c>
      <c r="C18" s="2">
        <v>10.96629213483146</v>
      </c>
      <c r="D18" s="2">
        <v>18.57777777777778</v>
      </c>
      <c r="E18" s="2">
        <v>19.96610169491525</v>
      </c>
      <c r="G18" s="2">
        <v>54.89</v>
      </c>
      <c r="H18" s="2">
        <v>82.05</v>
      </c>
      <c r="I18" s="2">
        <v>117.69</v>
      </c>
      <c r="J18" s="2">
        <v>147.58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324</v>
      </c>
      <c r="C2" s="1" t="s">
        <v>325</v>
      </c>
      <c r="D2" s="1" t="s">
        <v>326</v>
      </c>
      <c r="E2" s="1" t="s">
        <v>327</v>
      </c>
    </row>
    <row r="3" spans="2:5">
      <c r="B3" s="2">
        <v>9.67</v>
      </c>
      <c r="C3" s="2">
        <v>13.53</v>
      </c>
      <c r="D3" s="2">
        <v>17.95</v>
      </c>
      <c r="E3" s="2">
        <v>21.98</v>
      </c>
    </row>
    <row r="4" spans="2:5">
      <c r="B4" s="1" t="s">
        <v>328</v>
      </c>
      <c r="C4" s="1" t="s">
        <v>329</v>
      </c>
      <c r="D4" s="1" t="s">
        <v>330</v>
      </c>
      <c r="E4" s="1" t="s">
        <v>331</v>
      </c>
    </row>
    <row r="5" spans="2:5">
      <c r="B5" s="2">
        <v>11.57</v>
      </c>
      <c r="C5" s="2">
        <v>15.46</v>
      </c>
      <c r="D5" s="2">
        <v>21.43</v>
      </c>
      <c r="E5" s="2">
        <v>27.11</v>
      </c>
    </row>
    <row r="6" spans="2:5">
      <c r="B6" s="1" t="s">
        <v>332</v>
      </c>
      <c r="C6" s="1" t="s">
        <v>333</v>
      </c>
      <c r="D6" s="1" t="s">
        <v>334</v>
      </c>
      <c r="E6" s="1" t="s">
        <v>335</v>
      </c>
    </row>
    <row r="7" spans="2:5">
      <c r="B7" s="2">
        <v>9.380000000000001</v>
      </c>
      <c r="C7" s="2">
        <v>14.74</v>
      </c>
      <c r="D7" s="2">
        <v>20.9</v>
      </c>
      <c r="E7" s="2">
        <v>28.88</v>
      </c>
    </row>
    <row r="8" spans="2:5">
      <c r="B8" s="1" t="s">
        <v>336</v>
      </c>
      <c r="C8" s="1" t="s">
        <v>337</v>
      </c>
      <c r="D8" s="1" t="s">
        <v>338</v>
      </c>
      <c r="E8" s="1" t="s">
        <v>339</v>
      </c>
    </row>
    <row r="9" spans="2:5">
      <c r="B9" s="2">
        <v>8.772727272727273</v>
      </c>
      <c r="C9" s="2">
        <v>13.37</v>
      </c>
      <c r="D9" s="2">
        <v>18.33</v>
      </c>
      <c r="E9" s="2">
        <v>24.17</v>
      </c>
    </row>
    <row r="10" spans="2:5">
      <c r="B10" s="1" t="s">
        <v>340</v>
      </c>
      <c r="C10" s="1" t="s">
        <v>341</v>
      </c>
      <c r="D10" s="1" t="s">
        <v>342</v>
      </c>
      <c r="E10" s="1" t="s">
        <v>343</v>
      </c>
    </row>
    <row r="11" spans="2:5">
      <c r="B11" s="2">
        <v>10.28</v>
      </c>
      <c r="C11" s="2">
        <v>15.3</v>
      </c>
      <c r="D11" s="2">
        <v>21.49</v>
      </c>
      <c r="E11" s="2">
        <v>26.7</v>
      </c>
    </row>
    <row r="12" spans="2:5">
      <c r="B12" s="1" t="s">
        <v>344</v>
      </c>
      <c r="C12" s="1" t="s">
        <v>345</v>
      </c>
      <c r="D12" s="1" t="s">
        <v>346</v>
      </c>
      <c r="E12" s="1" t="s">
        <v>347</v>
      </c>
    </row>
    <row r="13" spans="2:5">
      <c r="B13" s="2">
        <v>14.04</v>
      </c>
      <c r="C13" s="2">
        <v>19.44</v>
      </c>
      <c r="D13" s="2">
        <v>26.32</v>
      </c>
      <c r="E13" s="2">
        <v>36.9</v>
      </c>
    </row>
    <row r="14" spans="2:5">
      <c r="B14" s="1" t="s">
        <v>348</v>
      </c>
      <c r="C14" s="1" t="s">
        <v>349</v>
      </c>
      <c r="D14" s="1" t="s">
        <v>350</v>
      </c>
      <c r="E14" s="1" t="s">
        <v>351</v>
      </c>
    </row>
    <row r="15" spans="2:5">
      <c r="B15" s="2">
        <v>6.555555555555555</v>
      </c>
      <c r="C15" s="2">
        <v>9.483870967741936</v>
      </c>
      <c r="D15" s="2">
        <v>14.04</v>
      </c>
      <c r="E15" s="2">
        <v>18.2</v>
      </c>
    </row>
    <row r="16" spans="2:5">
      <c r="B16" s="1" t="s">
        <v>352</v>
      </c>
      <c r="C16" s="1" t="s">
        <v>353</v>
      </c>
      <c r="D16" s="1" t="s">
        <v>354</v>
      </c>
      <c r="E16" s="1" t="s">
        <v>355</v>
      </c>
    </row>
    <row r="17" spans="2:5">
      <c r="B17" s="2">
        <v>13.28</v>
      </c>
      <c r="C17" s="2">
        <v>16.31</v>
      </c>
      <c r="D17" s="2">
        <v>23.86</v>
      </c>
      <c r="E17" s="2">
        <v>26.42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356</v>
      </c>
      <c r="C2" s="1" t="s">
        <v>357</v>
      </c>
      <c r="D2" s="1" t="s">
        <v>358</v>
      </c>
      <c r="E2" s="1" t="s">
        <v>359</v>
      </c>
      <c r="G2" s="1" t="s">
        <v>360</v>
      </c>
      <c r="H2" s="1" t="s">
        <v>361</v>
      </c>
      <c r="I2" s="1" t="s">
        <v>362</v>
      </c>
      <c r="J2" s="1" t="s">
        <v>363</v>
      </c>
    </row>
    <row r="3" spans="2:10">
      <c r="B3" s="2">
        <v>12.85</v>
      </c>
      <c r="C3" s="2">
        <v>16.75</v>
      </c>
      <c r="D3" s="2">
        <v>18.49</v>
      </c>
      <c r="E3" s="2">
        <v>23.94</v>
      </c>
      <c r="G3" s="2">
        <v>14.93</v>
      </c>
      <c r="H3" s="2">
        <v>22.36</v>
      </c>
      <c r="I3" s="2">
        <v>31.3</v>
      </c>
      <c r="J3" s="2">
        <v>45.52</v>
      </c>
    </row>
    <row r="4" spans="2:10">
      <c r="B4" s="1" t="s">
        <v>364</v>
      </c>
      <c r="C4" s="1" t="s">
        <v>365</v>
      </c>
      <c r="D4" s="1" t="s">
        <v>366</v>
      </c>
      <c r="E4" s="1" t="s">
        <v>367</v>
      </c>
      <c r="G4" s="1" t="s">
        <v>368</v>
      </c>
      <c r="H4" s="1" t="s">
        <v>369</v>
      </c>
      <c r="I4" s="1" t="s">
        <v>370</v>
      </c>
      <c r="J4" s="1" t="s">
        <v>371</v>
      </c>
    </row>
    <row r="5" spans="2:10">
      <c r="B5" s="2">
        <v>17.23</v>
      </c>
      <c r="C5" s="2">
        <v>23.19</v>
      </c>
      <c r="D5" s="2">
        <v>32.1</v>
      </c>
      <c r="E5" s="2">
        <v>40.46</v>
      </c>
      <c r="G5" s="2">
        <v>14.02</v>
      </c>
      <c r="H5" s="2">
        <v>21.58</v>
      </c>
      <c r="I5" s="2">
        <v>28.22</v>
      </c>
      <c r="J5" s="2">
        <v>40.9</v>
      </c>
    </row>
    <row r="6" spans="2:10">
      <c r="B6" s="1" t="s">
        <v>372</v>
      </c>
      <c r="C6" s="1" t="s">
        <v>373</v>
      </c>
      <c r="D6" s="1" t="s">
        <v>374</v>
      </c>
      <c r="E6" s="1" t="s">
        <v>375</v>
      </c>
      <c r="G6" s="1" t="s">
        <v>376</v>
      </c>
      <c r="H6" s="1" t="s">
        <v>377</v>
      </c>
      <c r="I6" s="1" t="s">
        <v>378</v>
      </c>
      <c r="J6" s="1" t="s">
        <v>379</v>
      </c>
    </row>
    <row r="7" spans="2:10">
      <c r="B7" s="2">
        <v>11.36</v>
      </c>
      <c r="C7" s="2">
        <v>17.57</v>
      </c>
      <c r="D7" s="2">
        <v>20.31</v>
      </c>
      <c r="E7" s="2">
        <v>26.46</v>
      </c>
      <c r="G7" s="2">
        <v>9.080459770114942</v>
      </c>
      <c r="H7" s="2">
        <v>11.47</v>
      </c>
      <c r="I7" s="2">
        <v>14.65</v>
      </c>
      <c r="J7" s="2">
        <v>20.12</v>
      </c>
    </row>
    <row r="8" spans="2:10">
      <c r="B8" s="1" t="s">
        <v>380</v>
      </c>
      <c r="C8" s="1" t="s">
        <v>381</v>
      </c>
      <c r="D8" s="1" t="s">
        <v>382</v>
      </c>
      <c r="E8" s="1" t="s">
        <v>383</v>
      </c>
      <c r="G8" s="1" t="s">
        <v>384</v>
      </c>
      <c r="H8" s="1" t="s">
        <v>385</v>
      </c>
      <c r="I8" s="1" t="s">
        <v>386</v>
      </c>
      <c r="J8" s="1" t="s">
        <v>387</v>
      </c>
    </row>
    <row r="9" spans="2:10">
      <c r="B9" s="2">
        <v>15.31</v>
      </c>
      <c r="C9" s="2">
        <v>18.64</v>
      </c>
      <c r="D9" s="2">
        <v>21.08</v>
      </c>
      <c r="E9" s="2">
        <v>28.35</v>
      </c>
      <c r="G9" s="2">
        <v>14.86</v>
      </c>
      <c r="H9" s="2">
        <v>22.59</v>
      </c>
      <c r="I9" s="2">
        <v>30.23</v>
      </c>
      <c r="J9" s="2">
        <v>42.56</v>
      </c>
    </row>
    <row r="10" spans="2:10">
      <c r="B10" s="1" t="s">
        <v>388</v>
      </c>
      <c r="C10" s="1" t="s">
        <v>389</v>
      </c>
      <c r="D10" s="1" t="s">
        <v>390</v>
      </c>
      <c r="E10" s="1" t="s">
        <v>391</v>
      </c>
      <c r="G10" s="1" t="s">
        <v>392</v>
      </c>
      <c r="H10" s="1" t="s">
        <v>393</v>
      </c>
      <c r="I10" s="1" t="s">
        <v>394</v>
      </c>
      <c r="J10" s="1" t="s">
        <v>395</v>
      </c>
    </row>
    <row r="11" spans="2:10">
      <c r="B11" s="2">
        <v>19.43</v>
      </c>
      <c r="C11" s="2">
        <v>29.1</v>
      </c>
      <c r="D11" s="2">
        <v>42.05</v>
      </c>
      <c r="E11" s="2">
        <v>61.53</v>
      </c>
      <c r="G11" s="2">
        <v>15.77380952380952</v>
      </c>
      <c r="H11" s="2">
        <v>23.27272727272727</v>
      </c>
      <c r="I11" s="2">
        <v>26.90740740740741</v>
      </c>
      <c r="J11" s="2">
        <v>36.32786885245902</v>
      </c>
    </row>
    <row r="13" spans="2:10">
      <c r="B13" s="1" t="s">
        <v>396</v>
      </c>
      <c r="C13" s="1" t="s">
        <v>397</v>
      </c>
      <c r="D13" s="1" t="s">
        <v>398</v>
      </c>
      <c r="E13" s="1" t="s">
        <v>399</v>
      </c>
      <c r="G13" s="1" t="s">
        <v>400</v>
      </c>
      <c r="H13" s="1" t="s">
        <v>401</v>
      </c>
      <c r="I13" s="1" t="s">
        <v>402</v>
      </c>
      <c r="J13" s="1" t="s">
        <v>403</v>
      </c>
    </row>
    <row r="14" spans="2:10">
      <c r="B14" s="2">
        <v>10.78</v>
      </c>
      <c r="C14" s="2">
        <v>15.12</v>
      </c>
      <c r="D14" s="2">
        <v>20.39</v>
      </c>
      <c r="E14" s="2">
        <v>25.81</v>
      </c>
      <c r="G14" s="2">
        <v>12.94</v>
      </c>
      <c r="H14" s="2">
        <v>18.17</v>
      </c>
      <c r="I14" s="2">
        <v>23.21</v>
      </c>
      <c r="J14" s="2">
        <v>33.48</v>
      </c>
    </row>
    <row r="15" spans="2:10">
      <c r="B15" s="1" t="s">
        <v>404</v>
      </c>
      <c r="C15" s="1" t="s">
        <v>405</v>
      </c>
      <c r="D15" s="1" t="s">
        <v>406</v>
      </c>
      <c r="E15" s="1" t="s">
        <v>407</v>
      </c>
    </row>
    <row r="16" spans="2:10">
      <c r="B16" s="2">
        <v>11.02</v>
      </c>
      <c r="C16" s="2">
        <v>17.24</v>
      </c>
      <c r="D16" s="2">
        <v>25.05</v>
      </c>
      <c r="E16" s="2">
        <v>31.29</v>
      </c>
    </row>
    <row r="18" spans="2:5">
      <c r="B18" s="1" t="s">
        <v>408</v>
      </c>
      <c r="C18" s="1" t="s">
        <v>409</v>
      </c>
      <c r="D18" s="1" t="s">
        <v>410</v>
      </c>
      <c r="E18" s="1" t="s">
        <v>411</v>
      </c>
    </row>
    <row r="19" spans="2:5">
      <c r="B19" s="2">
        <v>18.83</v>
      </c>
      <c r="C19" s="2">
        <v>25.52</v>
      </c>
      <c r="D19" s="2">
        <v>33.62</v>
      </c>
      <c r="E19" s="2">
        <v>46.51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412</v>
      </c>
      <c r="C2" s="1" t="s">
        <v>413</v>
      </c>
      <c r="D2" s="1" t="s">
        <v>414</v>
      </c>
      <c r="E2" s="1" t="s">
        <v>415</v>
      </c>
    </row>
    <row r="3" spans="2:5">
      <c r="B3" s="2">
        <v>7.908045977011494</v>
      </c>
      <c r="C3" s="2">
        <v>14.17</v>
      </c>
      <c r="D3" s="2">
        <v>19.1</v>
      </c>
      <c r="E3" s="2">
        <v>26.49</v>
      </c>
    </row>
    <row r="4" spans="2:5">
      <c r="B4" s="1" t="s">
        <v>416</v>
      </c>
      <c r="C4" s="1" t="s">
        <v>417</v>
      </c>
      <c r="D4" s="1" t="s">
        <v>418</v>
      </c>
      <c r="E4" s="1" t="s">
        <v>419</v>
      </c>
    </row>
    <row r="5" spans="2:5">
      <c r="B5" s="2">
        <v>11.79</v>
      </c>
      <c r="C5" s="2">
        <v>16.15</v>
      </c>
      <c r="D5" s="2">
        <v>17.08</v>
      </c>
      <c r="E5" s="2">
        <v>21.06</v>
      </c>
    </row>
    <row r="6" spans="2:5">
      <c r="B6" s="1" t="s">
        <v>420</v>
      </c>
      <c r="C6" s="1" t="s">
        <v>421</v>
      </c>
      <c r="D6" s="1" t="s">
        <v>422</v>
      </c>
      <c r="E6" s="1" t="s">
        <v>423</v>
      </c>
    </row>
    <row r="7" spans="2:5">
      <c r="B7" s="2">
        <v>7.222222222222222</v>
      </c>
      <c r="C7" s="2">
        <v>8.315068493150685</v>
      </c>
      <c r="D7" s="2">
        <v>9.56842105263158</v>
      </c>
      <c r="E7" s="2">
        <v>12.20833333333333</v>
      </c>
    </row>
    <row r="8" spans="2:5">
      <c r="B8" s="1" t="s">
        <v>424</v>
      </c>
      <c r="C8" s="1" t="s">
        <v>425</v>
      </c>
      <c r="D8" s="1" t="s">
        <v>426</v>
      </c>
      <c r="E8" s="1" t="s">
        <v>427</v>
      </c>
    </row>
    <row r="9" spans="2:5">
      <c r="B9" s="2">
        <v>14</v>
      </c>
      <c r="C9" s="2">
        <v>18.83</v>
      </c>
      <c r="D9" s="2">
        <v>24.64</v>
      </c>
      <c r="E9" s="2">
        <v>29.48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</vt:lpstr>
      <vt:lpstr>!</vt:lpstr>
      <vt:lpstr>+ʹ</vt:lpstr>
      <vt:lpstr>&amp;ʹ</vt:lpstr>
      <vt:lpstr>¿</vt:lpstr>
      <vt:lpstr>!!</vt:lpstr>
      <vt:lpstr>+ʹ!</vt:lpstr>
      <vt:lpstr>&amp;ʹ!</vt:lpstr>
      <vt:lpstr>¿!</vt:lpstr>
      <vt:lpstr>5!</vt:lpstr>
      <vt:lpstr>6!</vt:lpstr>
      <vt:lpstr>7!</vt:lpstr>
      <vt:lpstr>8!</vt:lpstr>
      <vt:lpstr>5+</vt:lpstr>
      <vt:lpstr>6+</vt:lpstr>
      <vt:lpstr>7+</vt:lpstr>
      <vt:lpstr>8+</vt:lpstr>
      <vt:lpstr>5+!</vt:lpstr>
      <vt:lpstr>6+!</vt:lpstr>
      <vt:lpstr>7+!</vt:lpstr>
      <vt:lpstr>8+!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2024-09-22T15:16:07Z</dcterms:created>
  <dcterms:modified xsi:type="dcterms:W3CDTF">2024-09-22T15:16:07Z</dcterms:modified>
</cp:coreProperties>
</file>