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!" sheetId="2" r:id="rId2"/>
    <sheet name="+ʹ" sheetId="3" r:id="rId3"/>
    <sheet name="¿" sheetId="4" r:id="rId4"/>
    <sheet name="5" sheetId="5" r:id="rId5"/>
    <sheet name="6" sheetId="6" r:id="rId6"/>
    <sheet name="7" sheetId="7" r:id="rId7"/>
    <sheet name="8" sheetId="8" r:id="rId8"/>
    <sheet name="!!" sheetId="9" r:id="rId9"/>
    <sheet name="+ʹ!" sheetId="10" r:id="rId10"/>
    <sheet name="¿!" sheetId="11" r:id="rId11"/>
    <sheet name="5!" sheetId="12" r:id="rId12"/>
    <sheet name="6!" sheetId="13" r:id="rId13"/>
    <sheet name="7!" sheetId="14" r:id="rId14"/>
    <sheet name="8!" sheetId="15" r:id="rId15"/>
  </sheets>
  <calcPr calcId="124519" fullCalcOnLoad="1"/>
</workbook>
</file>

<file path=xl/sharedStrings.xml><?xml version="1.0" encoding="utf-8"?>
<sst xmlns="http://schemas.openxmlformats.org/spreadsheetml/2006/main" count="1712" uniqueCount="1512">
  <si>
    <t>V5</t>
  </si>
  <si>
    <t>V6</t>
  </si>
  <si>
    <t>V7</t>
  </si>
  <si>
    <t>V8</t>
  </si>
  <si>
    <t>Q5</t>
  </si>
  <si>
    <t>Q6</t>
  </si>
  <si>
    <t>Q7</t>
  </si>
  <si>
    <t>Q8</t>
  </si>
  <si>
    <t>M5</t>
  </si>
  <si>
    <t>M6</t>
  </si>
  <si>
    <t>M7</t>
  </si>
  <si>
    <t>M8</t>
  </si>
  <si>
    <t>C5</t>
  </si>
  <si>
    <t>C6</t>
  </si>
  <si>
    <t>C7</t>
  </si>
  <si>
    <t>C8</t>
  </si>
  <si>
    <t>L5</t>
  </si>
  <si>
    <t>L6</t>
  </si>
  <si>
    <t>L7</t>
  </si>
  <si>
    <t>L8</t>
  </si>
  <si>
    <t>T5</t>
  </si>
  <si>
    <t>T6</t>
  </si>
  <si>
    <t>T7</t>
  </si>
  <si>
    <t>T8</t>
  </si>
  <si>
    <t>W5</t>
  </si>
  <si>
    <t>W6</t>
  </si>
  <si>
    <t>W7</t>
  </si>
  <si>
    <t>W8</t>
  </si>
  <si>
    <t>O5</t>
  </si>
  <si>
    <t>O6</t>
  </si>
  <si>
    <t>O7</t>
  </si>
  <si>
    <t>O8</t>
  </si>
  <si>
    <t>N5</t>
  </si>
  <si>
    <t>N6</t>
  </si>
  <si>
    <t>N7</t>
  </si>
  <si>
    <t>N8</t>
  </si>
  <si>
    <t>D5</t>
  </si>
  <si>
    <t>D6</t>
  </si>
  <si>
    <t>D7</t>
  </si>
  <si>
    <t>D8</t>
  </si>
  <si>
    <t>X5</t>
  </si>
  <si>
    <t>X6</t>
  </si>
  <si>
    <t>X7</t>
  </si>
  <si>
    <t>X8</t>
  </si>
  <si>
    <t>S5</t>
  </si>
  <si>
    <t>S6</t>
  </si>
  <si>
    <t>S7</t>
  </si>
  <si>
    <t>S8</t>
  </si>
  <si>
    <t>P5</t>
  </si>
  <si>
    <t>P6</t>
  </si>
  <si>
    <t>P7</t>
  </si>
  <si>
    <t>P8</t>
  </si>
  <si>
    <t>B5</t>
  </si>
  <si>
    <t>B6</t>
  </si>
  <si>
    <t>B7</t>
  </si>
  <si>
    <t>B8</t>
  </si>
  <si>
    <t>E5</t>
  </si>
  <si>
    <t>E6</t>
  </si>
  <si>
    <t>E7</t>
  </si>
  <si>
    <t>E8</t>
  </si>
  <si>
    <t>+5</t>
  </si>
  <si>
    <t>+6</t>
  </si>
  <si>
    <t>+7</t>
  </si>
  <si>
    <t>+8</t>
  </si>
  <si>
    <t>#5</t>
  </si>
  <si>
    <t>#6</t>
  </si>
  <si>
    <t>#7</t>
  </si>
  <si>
    <t>#8</t>
  </si>
  <si>
    <t>#+5</t>
  </si>
  <si>
    <t>#+6</t>
  </si>
  <si>
    <t>#+7</t>
  </si>
  <si>
    <t>#+8</t>
  </si>
  <si>
    <t>V!5</t>
  </si>
  <si>
    <t>V!6</t>
  </si>
  <si>
    <t>V!7</t>
  </si>
  <si>
    <t>V!8</t>
  </si>
  <si>
    <t>Q!5</t>
  </si>
  <si>
    <t>Q!6</t>
  </si>
  <si>
    <t>Q!7</t>
  </si>
  <si>
    <t>Q!8</t>
  </si>
  <si>
    <t>M!5</t>
  </si>
  <si>
    <t>M!6</t>
  </si>
  <si>
    <t>M!7</t>
  </si>
  <si>
    <t>M!8</t>
  </si>
  <si>
    <t>C!5</t>
  </si>
  <si>
    <t>C!6</t>
  </si>
  <si>
    <t>C!7</t>
  </si>
  <si>
    <t>C!8</t>
  </si>
  <si>
    <t>L!5</t>
  </si>
  <si>
    <t>L!6</t>
  </si>
  <si>
    <t>L!7</t>
  </si>
  <si>
    <t>L!8</t>
  </si>
  <si>
    <t>T!5</t>
  </si>
  <si>
    <t>T!6</t>
  </si>
  <si>
    <t>T!7</t>
  </si>
  <si>
    <t>T!8</t>
  </si>
  <si>
    <t>W!5</t>
  </si>
  <si>
    <t>W!6</t>
  </si>
  <si>
    <t>W!7</t>
  </si>
  <si>
    <t>W!8</t>
  </si>
  <si>
    <t>O!5</t>
  </si>
  <si>
    <t>O!6</t>
  </si>
  <si>
    <t>O!7</t>
  </si>
  <si>
    <t>O!8</t>
  </si>
  <si>
    <t>N!5</t>
  </si>
  <si>
    <t>N!6</t>
  </si>
  <si>
    <t>N!7</t>
  </si>
  <si>
    <t>N!8</t>
  </si>
  <si>
    <t>D!5</t>
  </si>
  <si>
    <t>D!6</t>
  </si>
  <si>
    <t>D!7</t>
  </si>
  <si>
    <t>D!8</t>
  </si>
  <si>
    <t>X!5</t>
  </si>
  <si>
    <t>X!6</t>
  </si>
  <si>
    <t>X!7</t>
  </si>
  <si>
    <t>X!8</t>
  </si>
  <si>
    <t>S!5</t>
  </si>
  <si>
    <t>S!6</t>
  </si>
  <si>
    <t>S!7</t>
  </si>
  <si>
    <t>S!8</t>
  </si>
  <si>
    <t>P!5</t>
  </si>
  <si>
    <t>P!6</t>
  </si>
  <si>
    <t>P!7</t>
  </si>
  <si>
    <t>P!8</t>
  </si>
  <si>
    <t>B!5</t>
  </si>
  <si>
    <t>B!6</t>
  </si>
  <si>
    <t>B!7</t>
  </si>
  <si>
    <t>B!8</t>
  </si>
  <si>
    <t>E!5</t>
  </si>
  <si>
    <t>E!6</t>
  </si>
  <si>
    <t>E!7</t>
  </si>
  <si>
    <t>E!8</t>
  </si>
  <si>
    <t>+!5</t>
  </si>
  <si>
    <t>+!6</t>
  </si>
  <si>
    <t>+!7</t>
  </si>
  <si>
    <t>+!8</t>
  </si>
  <si>
    <t>#!5</t>
  </si>
  <si>
    <t>#!6</t>
  </si>
  <si>
    <t>#!7</t>
  </si>
  <si>
    <t>#!8</t>
  </si>
  <si>
    <t>#+!5</t>
  </si>
  <si>
    <t>#+!6</t>
  </si>
  <si>
    <t>#+!7</t>
  </si>
  <si>
    <t>#+!8</t>
  </si>
  <si>
    <t>CD5</t>
  </si>
  <si>
    <t>CD6</t>
  </si>
  <si>
    <t>CD7</t>
  </si>
  <si>
    <t>CD8</t>
  </si>
  <si>
    <t>CQ5</t>
  </si>
  <si>
    <t>CQ6</t>
  </si>
  <si>
    <t>CQ7</t>
  </si>
  <si>
    <t>CQ8</t>
  </si>
  <si>
    <t>CT5</t>
  </si>
  <si>
    <t>CT6</t>
  </si>
  <si>
    <t>CT7</t>
  </si>
  <si>
    <t>CT8</t>
  </si>
  <si>
    <t>OQ5</t>
  </si>
  <si>
    <t>OQ6</t>
  </si>
  <si>
    <t>OQ7</t>
  </si>
  <si>
    <t>OQ8</t>
  </si>
  <si>
    <t>OT5</t>
  </si>
  <si>
    <t>OT6</t>
  </si>
  <si>
    <t>OT7</t>
  </si>
  <si>
    <t>OT8</t>
  </si>
  <si>
    <t>QT5</t>
  </si>
  <si>
    <t>QT6</t>
  </si>
  <si>
    <t>QT7</t>
  </si>
  <si>
    <t>QT8</t>
  </si>
  <si>
    <t>LM5</t>
  </si>
  <si>
    <t>LM6</t>
  </si>
  <si>
    <t>LM7</t>
  </si>
  <si>
    <t>LM8</t>
  </si>
  <si>
    <t>MX5</t>
  </si>
  <si>
    <t>MX6</t>
  </si>
  <si>
    <t>MX7</t>
  </si>
  <si>
    <t>MX8</t>
  </si>
  <si>
    <t>MN5</t>
  </si>
  <si>
    <t>MN6</t>
  </si>
  <si>
    <t>MN7</t>
  </si>
  <si>
    <t>MN8</t>
  </si>
  <si>
    <t>NX5</t>
  </si>
  <si>
    <t>NX6</t>
  </si>
  <si>
    <t>NX7</t>
  </si>
  <si>
    <t>NX8</t>
  </si>
  <si>
    <t>UW5</t>
  </si>
  <si>
    <t>UW6</t>
  </si>
  <si>
    <t>UW7</t>
  </si>
  <si>
    <t>UW8</t>
  </si>
  <si>
    <t>D'5</t>
  </si>
  <si>
    <t>D'6</t>
  </si>
  <si>
    <t>D'7</t>
  </si>
  <si>
    <t>D'8</t>
  </si>
  <si>
    <t>A5</t>
  </si>
  <si>
    <t>A6</t>
  </si>
  <si>
    <t>A7</t>
  </si>
  <si>
    <t>A8</t>
  </si>
  <si>
    <t>H5</t>
  </si>
  <si>
    <t>H6</t>
  </si>
  <si>
    <t>H7</t>
  </si>
  <si>
    <t>H8</t>
  </si>
  <si>
    <t>T'5</t>
  </si>
  <si>
    <t>T'6</t>
  </si>
  <si>
    <t>T'7</t>
  </si>
  <si>
    <t>T'8</t>
  </si>
  <si>
    <t>X'5</t>
  </si>
  <si>
    <t>X'6</t>
  </si>
  <si>
    <t>X'7</t>
  </si>
  <si>
    <t>X'8</t>
  </si>
  <si>
    <t>K5</t>
  </si>
  <si>
    <t>K6</t>
  </si>
  <si>
    <t>K7</t>
  </si>
  <si>
    <t>K8</t>
  </si>
  <si>
    <t>W'5</t>
  </si>
  <si>
    <t>W'6</t>
  </si>
  <si>
    <t>W'7</t>
  </si>
  <si>
    <t>W'8</t>
  </si>
  <si>
    <t>E'5</t>
  </si>
  <si>
    <t>E'6</t>
  </si>
  <si>
    <t>E'7</t>
  </si>
  <si>
    <t>E'8</t>
  </si>
  <si>
    <t>#'5</t>
  </si>
  <si>
    <t>#'6</t>
  </si>
  <si>
    <t>#'7</t>
  </si>
  <si>
    <t>#'8</t>
  </si>
  <si>
    <t>QM5</t>
  </si>
  <si>
    <t>QL5</t>
  </si>
  <si>
    <t>QW5</t>
  </si>
  <si>
    <t>QN5</t>
  </si>
  <si>
    <t>QX5</t>
  </si>
  <si>
    <t>QP5</t>
  </si>
  <si>
    <t>QE5</t>
  </si>
  <si>
    <t>QX'5</t>
  </si>
  <si>
    <t>QK5</t>
  </si>
  <si>
    <t>QW'5</t>
  </si>
  <si>
    <t>QE'5</t>
  </si>
  <si>
    <t>Q#5</t>
  </si>
  <si>
    <t>Q#'5</t>
  </si>
  <si>
    <t>CM5</t>
  </si>
  <si>
    <t>CL5</t>
  </si>
  <si>
    <t>CW5</t>
  </si>
  <si>
    <t>CN5</t>
  </si>
  <si>
    <t>CX5</t>
  </si>
  <si>
    <t>CP5</t>
  </si>
  <si>
    <t>CE5</t>
  </si>
  <si>
    <t>CX'5</t>
  </si>
  <si>
    <t>CK5</t>
  </si>
  <si>
    <t>CW'5</t>
  </si>
  <si>
    <t>CE'5</t>
  </si>
  <si>
    <t>C#5</t>
  </si>
  <si>
    <t>C#'5</t>
  </si>
  <si>
    <t>TM5</t>
  </si>
  <si>
    <t>TL5</t>
  </si>
  <si>
    <t>TW5</t>
  </si>
  <si>
    <t>TN5</t>
  </si>
  <si>
    <t>TX5</t>
  </si>
  <si>
    <t>TP5</t>
  </si>
  <si>
    <t>TE5</t>
  </si>
  <si>
    <t>TX'5</t>
  </si>
  <si>
    <t>TK5</t>
  </si>
  <si>
    <t>TW'5</t>
  </si>
  <si>
    <t>TE'5</t>
  </si>
  <si>
    <t>T#5</t>
  </si>
  <si>
    <t>T#'5</t>
  </si>
  <si>
    <t>OM5</t>
  </si>
  <si>
    <t>OL5</t>
  </si>
  <si>
    <t>OW5</t>
  </si>
  <si>
    <t>ON5</t>
  </si>
  <si>
    <t>OX5</t>
  </si>
  <si>
    <t>OP5</t>
  </si>
  <si>
    <t>OE5</t>
  </si>
  <si>
    <t>OX'5</t>
  </si>
  <si>
    <t>OK5</t>
  </si>
  <si>
    <t>OW'5</t>
  </si>
  <si>
    <t>OE'5</t>
  </si>
  <si>
    <t>O#5</t>
  </si>
  <si>
    <t>O#'5</t>
  </si>
  <si>
    <t>DM5</t>
  </si>
  <si>
    <t>DL5</t>
  </si>
  <si>
    <t>DW5</t>
  </si>
  <si>
    <t>DN5</t>
  </si>
  <si>
    <t>DX5</t>
  </si>
  <si>
    <t>DP5</t>
  </si>
  <si>
    <t>DE5</t>
  </si>
  <si>
    <t>DX'5</t>
  </si>
  <si>
    <t>DK5</t>
  </si>
  <si>
    <t>DW'5</t>
  </si>
  <si>
    <t>DE'5</t>
  </si>
  <si>
    <t>D#5</t>
  </si>
  <si>
    <t>D#'5</t>
  </si>
  <si>
    <t>SM5</t>
  </si>
  <si>
    <t>SL5</t>
  </si>
  <si>
    <t>SW5</t>
  </si>
  <si>
    <t>SN5</t>
  </si>
  <si>
    <t>SX5</t>
  </si>
  <si>
    <t>SP5</t>
  </si>
  <si>
    <t>SE5</t>
  </si>
  <si>
    <t>SX'5</t>
  </si>
  <si>
    <t>SK5</t>
  </si>
  <si>
    <t>SW'5</t>
  </si>
  <si>
    <t>SE'5</t>
  </si>
  <si>
    <t>S#5</t>
  </si>
  <si>
    <t>S#'5</t>
  </si>
  <si>
    <t>BM5</t>
  </si>
  <si>
    <t>BL5</t>
  </si>
  <si>
    <t>BW5</t>
  </si>
  <si>
    <t>BN5</t>
  </si>
  <si>
    <t>BX5</t>
  </si>
  <si>
    <t>BP5</t>
  </si>
  <si>
    <t>BE5</t>
  </si>
  <si>
    <t>BX'5</t>
  </si>
  <si>
    <t>BK5</t>
  </si>
  <si>
    <t>BW'5</t>
  </si>
  <si>
    <t>BE'5</t>
  </si>
  <si>
    <t>B#5</t>
  </si>
  <si>
    <t>B#'5</t>
  </si>
  <si>
    <t>D'M5</t>
  </si>
  <si>
    <t>D'L5</t>
  </si>
  <si>
    <t>D'W5</t>
  </si>
  <si>
    <t>D'N5</t>
  </si>
  <si>
    <t>D'X5</t>
  </si>
  <si>
    <t>D'P5</t>
  </si>
  <si>
    <t>D'E5</t>
  </si>
  <si>
    <t>D'X'5</t>
  </si>
  <si>
    <t>D'K5</t>
  </si>
  <si>
    <t>D'W'5</t>
  </si>
  <si>
    <t>D'E'5</t>
  </si>
  <si>
    <t>D'#5</t>
  </si>
  <si>
    <t>D'#'5</t>
  </si>
  <si>
    <t>AM5</t>
  </si>
  <si>
    <t>AL5</t>
  </si>
  <si>
    <t>AW5</t>
  </si>
  <si>
    <t>AN5</t>
  </si>
  <si>
    <t>AX5</t>
  </si>
  <si>
    <t>AP5</t>
  </si>
  <si>
    <t>AE5</t>
  </si>
  <si>
    <t>AX'5</t>
  </si>
  <si>
    <t>AK5</t>
  </si>
  <si>
    <t>AW'5</t>
  </si>
  <si>
    <t>AE'5</t>
  </si>
  <si>
    <t>A#5</t>
  </si>
  <si>
    <t>A#'5</t>
  </si>
  <si>
    <t>HM5</t>
  </si>
  <si>
    <t>HL5</t>
  </si>
  <si>
    <t>HW5</t>
  </si>
  <si>
    <t>HN5</t>
  </si>
  <si>
    <t>HX5</t>
  </si>
  <si>
    <t>HP5</t>
  </si>
  <si>
    <t>HE5</t>
  </si>
  <si>
    <t>HX'5</t>
  </si>
  <si>
    <t>HK5</t>
  </si>
  <si>
    <t>HW'5</t>
  </si>
  <si>
    <t>HE'5</t>
  </si>
  <si>
    <t>H#5</t>
  </si>
  <si>
    <t>H#'5</t>
  </si>
  <si>
    <t>T'M5</t>
  </si>
  <si>
    <t>T'L5</t>
  </si>
  <si>
    <t>T'W5</t>
  </si>
  <si>
    <t>T'N5</t>
  </si>
  <si>
    <t>T'X5</t>
  </si>
  <si>
    <t>T'P5</t>
  </si>
  <si>
    <t>T'E5</t>
  </si>
  <si>
    <t>T'X'5</t>
  </si>
  <si>
    <t>T'K5</t>
  </si>
  <si>
    <t>T'W'5</t>
  </si>
  <si>
    <t>T'E'5</t>
  </si>
  <si>
    <t>T'#5</t>
  </si>
  <si>
    <t>T'#'5</t>
  </si>
  <si>
    <t>QM6</t>
  </si>
  <si>
    <t>QL6</t>
  </si>
  <si>
    <t>QW6</t>
  </si>
  <si>
    <t>QN6</t>
  </si>
  <si>
    <t>QX6</t>
  </si>
  <si>
    <t>QP6</t>
  </si>
  <si>
    <t>QE6</t>
  </si>
  <si>
    <t>QX'6</t>
  </si>
  <si>
    <t>QK6</t>
  </si>
  <si>
    <t>QW'6</t>
  </si>
  <si>
    <t>QE'6</t>
  </si>
  <si>
    <t>Q#6</t>
  </si>
  <si>
    <t>Q#'6</t>
  </si>
  <si>
    <t>CM6</t>
  </si>
  <si>
    <t>CL6</t>
  </si>
  <si>
    <t>CW6</t>
  </si>
  <si>
    <t>CN6</t>
  </si>
  <si>
    <t>CX6</t>
  </si>
  <si>
    <t>CP6</t>
  </si>
  <si>
    <t>CE6</t>
  </si>
  <si>
    <t>CX'6</t>
  </si>
  <si>
    <t>CK6</t>
  </si>
  <si>
    <t>CW'6</t>
  </si>
  <si>
    <t>CE'6</t>
  </si>
  <si>
    <t>C#6</t>
  </si>
  <si>
    <t>C#'6</t>
  </si>
  <si>
    <t>TM6</t>
  </si>
  <si>
    <t>TL6</t>
  </si>
  <si>
    <t>TW6</t>
  </si>
  <si>
    <t>TN6</t>
  </si>
  <si>
    <t>TX6</t>
  </si>
  <si>
    <t>TP6</t>
  </si>
  <si>
    <t>TE6</t>
  </si>
  <si>
    <t>TX'6</t>
  </si>
  <si>
    <t>TK6</t>
  </si>
  <si>
    <t>TW'6</t>
  </si>
  <si>
    <t>TE'6</t>
  </si>
  <si>
    <t>T#6</t>
  </si>
  <si>
    <t>T#'6</t>
  </si>
  <si>
    <t>OM6</t>
  </si>
  <si>
    <t>OL6</t>
  </si>
  <si>
    <t>OW6</t>
  </si>
  <si>
    <t>ON6</t>
  </si>
  <si>
    <t>OX6</t>
  </si>
  <si>
    <t>OP6</t>
  </si>
  <si>
    <t>OE6</t>
  </si>
  <si>
    <t>OX'6</t>
  </si>
  <si>
    <t>OK6</t>
  </si>
  <si>
    <t>OW'6</t>
  </si>
  <si>
    <t>OE'6</t>
  </si>
  <si>
    <t>O#6</t>
  </si>
  <si>
    <t>O#'6</t>
  </si>
  <si>
    <t>DM6</t>
  </si>
  <si>
    <t>DL6</t>
  </si>
  <si>
    <t>DW6</t>
  </si>
  <si>
    <t>DN6</t>
  </si>
  <si>
    <t>DX6</t>
  </si>
  <si>
    <t>DP6</t>
  </si>
  <si>
    <t>DE6</t>
  </si>
  <si>
    <t>DX'6</t>
  </si>
  <si>
    <t>DK6</t>
  </si>
  <si>
    <t>DW'6</t>
  </si>
  <si>
    <t>DE'6</t>
  </si>
  <si>
    <t>D#6</t>
  </si>
  <si>
    <t>D#'6</t>
  </si>
  <si>
    <t>SM6</t>
  </si>
  <si>
    <t>SL6</t>
  </si>
  <si>
    <t>SW6</t>
  </si>
  <si>
    <t>SN6</t>
  </si>
  <si>
    <t>SX6</t>
  </si>
  <si>
    <t>SP6</t>
  </si>
  <si>
    <t>SE6</t>
  </si>
  <si>
    <t>SX'6</t>
  </si>
  <si>
    <t>SK6</t>
  </si>
  <si>
    <t>SW'6</t>
  </si>
  <si>
    <t>SE'6</t>
  </si>
  <si>
    <t>S#6</t>
  </si>
  <si>
    <t>S#'6</t>
  </si>
  <si>
    <t>BM6</t>
  </si>
  <si>
    <t>BL6</t>
  </si>
  <si>
    <t>BW6</t>
  </si>
  <si>
    <t>BN6</t>
  </si>
  <si>
    <t>BX6</t>
  </si>
  <si>
    <t>BP6</t>
  </si>
  <si>
    <t>BE6</t>
  </si>
  <si>
    <t>BX'6</t>
  </si>
  <si>
    <t>BK6</t>
  </si>
  <si>
    <t>BW'6</t>
  </si>
  <si>
    <t>BE'6</t>
  </si>
  <si>
    <t>B#6</t>
  </si>
  <si>
    <t>B#'6</t>
  </si>
  <si>
    <t>D'M6</t>
  </si>
  <si>
    <t>D'L6</t>
  </si>
  <si>
    <t>D'W6</t>
  </si>
  <si>
    <t>D'N6</t>
  </si>
  <si>
    <t>D'X6</t>
  </si>
  <si>
    <t>D'P6</t>
  </si>
  <si>
    <t>D'E6</t>
  </si>
  <si>
    <t>D'X'6</t>
  </si>
  <si>
    <t>D'K6</t>
  </si>
  <si>
    <t>D'W'6</t>
  </si>
  <si>
    <t>D'E'6</t>
  </si>
  <si>
    <t>D'#6</t>
  </si>
  <si>
    <t>D'#'6</t>
  </si>
  <si>
    <t>AM6</t>
  </si>
  <si>
    <t>AL6</t>
  </si>
  <si>
    <t>AW6</t>
  </si>
  <si>
    <t>AN6</t>
  </si>
  <si>
    <t>AX6</t>
  </si>
  <si>
    <t>AP6</t>
  </si>
  <si>
    <t>AE6</t>
  </si>
  <si>
    <t>AX'6</t>
  </si>
  <si>
    <t>AK6</t>
  </si>
  <si>
    <t>AW'6</t>
  </si>
  <si>
    <t>AE'6</t>
  </si>
  <si>
    <t>A#6</t>
  </si>
  <si>
    <t>A#'6</t>
  </si>
  <si>
    <t>HM6</t>
  </si>
  <si>
    <t>HL6</t>
  </si>
  <si>
    <t>HW6</t>
  </si>
  <si>
    <t>HN6</t>
  </si>
  <si>
    <t>HX6</t>
  </si>
  <si>
    <t>HP6</t>
  </si>
  <si>
    <t>HE6</t>
  </si>
  <si>
    <t>HX'6</t>
  </si>
  <si>
    <t>HK6</t>
  </si>
  <si>
    <t>HW'6</t>
  </si>
  <si>
    <t>HE'6</t>
  </si>
  <si>
    <t>H#6</t>
  </si>
  <si>
    <t>H#'6</t>
  </si>
  <si>
    <t>T'M6</t>
  </si>
  <si>
    <t>T'L6</t>
  </si>
  <si>
    <t>T'W6</t>
  </si>
  <si>
    <t>T'N6</t>
  </si>
  <si>
    <t>T'X6</t>
  </si>
  <si>
    <t>T'P6</t>
  </si>
  <si>
    <t>T'E6</t>
  </si>
  <si>
    <t>T'X'6</t>
  </si>
  <si>
    <t>T'K6</t>
  </si>
  <si>
    <t>T'W'6</t>
  </si>
  <si>
    <t>T'E'6</t>
  </si>
  <si>
    <t>T'#6</t>
  </si>
  <si>
    <t>T'#'6</t>
  </si>
  <si>
    <t>QM7</t>
  </si>
  <si>
    <t>QL7</t>
  </si>
  <si>
    <t>QW7</t>
  </si>
  <si>
    <t>QN7</t>
  </si>
  <si>
    <t>QX7</t>
  </si>
  <si>
    <t>QP7</t>
  </si>
  <si>
    <t>QE7</t>
  </si>
  <si>
    <t>QX'7</t>
  </si>
  <si>
    <t>QK7</t>
  </si>
  <si>
    <t>QW'7</t>
  </si>
  <si>
    <t>QE'7</t>
  </si>
  <si>
    <t>Q#7</t>
  </si>
  <si>
    <t>Q#'7</t>
  </si>
  <si>
    <t>CM7</t>
  </si>
  <si>
    <t>CL7</t>
  </si>
  <si>
    <t>CW7</t>
  </si>
  <si>
    <t>CN7</t>
  </si>
  <si>
    <t>CX7</t>
  </si>
  <si>
    <t>CP7</t>
  </si>
  <si>
    <t>CE7</t>
  </si>
  <si>
    <t>CX'7</t>
  </si>
  <si>
    <t>CK7</t>
  </si>
  <si>
    <t>CW'7</t>
  </si>
  <si>
    <t>CE'7</t>
  </si>
  <si>
    <t>C#7</t>
  </si>
  <si>
    <t>C#'7</t>
  </si>
  <si>
    <t>TM7</t>
  </si>
  <si>
    <t>TL7</t>
  </si>
  <si>
    <t>TW7</t>
  </si>
  <si>
    <t>TN7</t>
  </si>
  <si>
    <t>TX7</t>
  </si>
  <si>
    <t>TP7</t>
  </si>
  <si>
    <t>TE7</t>
  </si>
  <si>
    <t>TX'7</t>
  </si>
  <si>
    <t>TK7</t>
  </si>
  <si>
    <t>TW'7</t>
  </si>
  <si>
    <t>TE'7</t>
  </si>
  <si>
    <t>T#7</t>
  </si>
  <si>
    <t>T#'7</t>
  </si>
  <si>
    <t>OM7</t>
  </si>
  <si>
    <t>OL7</t>
  </si>
  <si>
    <t>OW7</t>
  </si>
  <si>
    <t>ON7</t>
  </si>
  <si>
    <t>OX7</t>
  </si>
  <si>
    <t>OP7</t>
  </si>
  <si>
    <t>OE7</t>
  </si>
  <si>
    <t>OX'7</t>
  </si>
  <si>
    <t>OK7</t>
  </si>
  <si>
    <t>OW'7</t>
  </si>
  <si>
    <t>OE'7</t>
  </si>
  <si>
    <t>O#7</t>
  </si>
  <si>
    <t>O#'7</t>
  </si>
  <si>
    <t>DM7</t>
  </si>
  <si>
    <t>DL7</t>
  </si>
  <si>
    <t>DW7</t>
  </si>
  <si>
    <t>DN7</t>
  </si>
  <si>
    <t>DX7</t>
  </si>
  <si>
    <t>DP7</t>
  </si>
  <si>
    <t>DE7</t>
  </si>
  <si>
    <t>DX'7</t>
  </si>
  <si>
    <t>DK7</t>
  </si>
  <si>
    <t>DW'7</t>
  </si>
  <si>
    <t>DE'7</t>
  </si>
  <si>
    <t>D#7</t>
  </si>
  <si>
    <t>D#'7</t>
  </si>
  <si>
    <t>SM7</t>
  </si>
  <si>
    <t>SL7</t>
  </si>
  <si>
    <t>SW7</t>
  </si>
  <si>
    <t>SN7</t>
  </si>
  <si>
    <t>SX7</t>
  </si>
  <si>
    <t>SP7</t>
  </si>
  <si>
    <t>SE7</t>
  </si>
  <si>
    <t>SX'7</t>
  </si>
  <si>
    <t>SK7</t>
  </si>
  <si>
    <t>SW'7</t>
  </si>
  <si>
    <t>SE'7</t>
  </si>
  <si>
    <t>S#7</t>
  </si>
  <si>
    <t>S#'7</t>
  </si>
  <si>
    <t>BM7</t>
  </si>
  <si>
    <t>BL7</t>
  </si>
  <si>
    <t>BW7</t>
  </si>
  <si>
    <t>BN7</t>
  </si>
  <si>
    <t>BX7</t>
  </si>
  <si>
    <t>BP7</t>
  </si>
  <si>
    <t>BE7</t>
  </si>
  <si>
    <t>BX'7</t>
  </si>
  <si>
    <t>BK7</t>
  </si>
  <si>
    <t>BW'7</t>
  </si>
  <si>
    <t>BE'7</t>
  </si>
  <si>
    <t>B#7</t>
  </si>
  <si>
    <t>B#'7</t>
  </si>
  <si>
    <t>D'M7</t>
  </si>
  <si>
    <t>D'L7</t>
  </si>
  <si>
    <t>D'W7</t>
  </si>
  <si>
    <t>D'N7</t>
  </si>
  <si>
    <t>D'X7</t>
  </si>
  <si>
    <t>D'P7</t>
  </si>
  <si>
    <t>D'E7</t>
  </si>
  <si>
    <t>D'X'7</t>
  </si>
  <si>
    <t>D'K7</t>
  </si>
  <si>
    <t>D'W'7</t>
  </si>
  <si>
    <t>D'E'7</t>
  </si>
  <si>
    <t>D'#7</t>
  </si>
  <si>
    <t>D'#'7</t>
  </si>
  <si>
    <t>AM7</t>
  </si>
  <si>
    <t>AL7</t>
  </si>
  <si>
    <t>AW7</t>
  </si>
  <si>
    <t>AN7</t>
  </si>
  <si>
    <t>AX7</t>
  </si>
  <si>
    <t>AP7</t>
  </si>
  <si>
    <t>AE7</t>
  </si>
  <si>
    <t>AX'7</t>
  </si>
  <si>
    <t>AK7</t>
  </si>
  <si>
    <t>AW'7</t>
  </si>
  <si>
    <t>AE'7</t>
  </si>
  <si>
    <t>A#7</t>
  </si>
  <si>
    <t>A#'7</t>
  </si>
  <si>
    <t>HM7</t>
  </si>
  <si>
    <t>HL7</t>
  </si>
  <si>
    <t>HW7</t>
  </si>
  <si>
    <t>HN7</t>
  </si>
  <si>
    <t>HX7</t>
  </si>
  <si>
    <t>HP7</t>
  </si>
  <si>
    <t>HE7</t>
  </si>
  <si>
    <t>HX'7</t>
  </si>
  <si>
    <t>HK7</t>
  </si>
  <si>
    <t>HW'7</t>
  </si>
  <si>
    <t>HE'7</t>
  </si>
  <si>
    <t>H#7</t>
  </si>
  <si>
    <t>H#'7</t>
  </si>
  <si>
    <t>T'M7</t>
  </si>
  <si>
    <t>T'L7</t>
  </si>
  <si>
    <t>T'W7</t>
  </si>
  <si>
    <t>T'N7</t>
  </si>
  <si>
    <t>T'X7</t>
  </si>
  <si>
    <t>T'P7</t>
  </si>
  <si>
    <t>T'E7</t>
  </si>
  <si>
    <t>T'X'7</t>
  </si>
  <si>
    <t>T'K7</t>
  </si>
  <si>
    <t>T'W'7</t>
  </si>
  <si>
    <t>T'E'7</t>
  </si>
  <si>
    <t>T'#7</t>
  </si>
  <si>
    <t>T'#'7</t>
  </si>
  <si>
    <t>QM8</t>
  </si>
  <si>
    <t>QL8</t>
  </si>
  <si>
    <t>QW8</t>
  </si>
  <si>
    <t>QN8</t>
  </si>
  <si>
    <t>QX8</t>
  </si>
  <si>
    <t>QP8</t>
  </si>
  <si>
    <t>QE8</t>
  </si>
  <si>
    <t>QX'8</t>
  </si>
  <si>
    <t>QK8</t>
  </si>
  <si>
    <t>QW'8</t>
  </si>
  <si>
    <t>QE'8</t>
  </si>
  <si>
    <t>Q#8</t>
  </si>
  <si>
    <t>Q#'8</t>
  </si>
  <si>
    <t>CM8</t>
  </si>
  <si>
    <t>CL8</t>
  </si>
  <si>
    <t>CW8</t>
  </si>
  <si>
    <t>CN8</t>
  </si>
  <si>
    <t>CX8</t>
  </si>
  <si>
    <t>CP8</t>
  </si>
  <si>
    <t>CE8</t>
  </si>
  <si>
    <t>CX'8</t>
  </si>
  <si>
    <t>CK8</t>
  </si>
  <si>
    <t>CW'8</t>
  </si>
  <si>
    <t>CE'8</t>
  </si>
  <si>
    <t>C#8</t>
  </si>
  <si>
    <t>C#'8</t>
  </si>
  <si>
    <t>TM8</t>
  </si>
  <si>
    <t>TL8</t>
  </si>
  <si>
    <t>TW8</t>
  </si>
  <si>
    <t>TN8</t>
  </si>
  <si>
    <t>TX8</t>
  </si>
  <si>
    <t>TP8</t>
  </si>
  <si>
    <t>TE8</t>
  </si>
  <si>
    <t>TX'8</t>
  </si>
  <si>
    <t>TK8</t>
  </si>
  <si>
    <t>TW'8</t>
  </si>
  <si>
    <t>TE'8</t>
  </si>
  <si>
    <t>T#8</t>
  </si>
  <si>
    <t>T#'8</t>
  </si>
  <si>
    <t>OM8</t>
  </si>
  <si>
    <t>OL8</t>
  </si>
  <si>
    <t>OW8</t>
  </si>
  <si>
    <t>ON8</t>
  </si>
  <si>
    <t>OX8</t>
  </si>
  <si>
    <t>OP8</t>
  </si>
  <si>
    <t>OE8</t>
  </si>
  <si>
    <t>OX'8</t>
  </si>
  <si>
    <t>OK8</t>
  </si>
  <si>
    <t>OW'8</t>
  </si>
  <si>
    <t>OE'8</t>
  </si>
  <si>
    <t>O#8</t>
  </si>
  <si>
    <t>O#'8</t>
  </si>
  <si>
    <t>DM8</t>
  </si>
  <si>
    <t>DL8</t>
  </si>
  <si>
    <t>DW8</t>
  </si>
  <si>
    <t>DN8</t>
  </si>
  <si>
    <t>DX8</t>
  </si>
  <si>
    <t>DP8</t>
  </si>
  <si>
    <t>DE8</t>
  </si>
  <si>
    <t>DX'8</t>
  </si>
  <si>
    <t>DK8</t>
  </si>
  <si>
    <t>DW'8</t>
  </si>
  <si>
    <t>DE'8</t>
  </si>
  <si>
    <t>D#8</t>
  </si>
  <si>
    <t>D#'8</t>
  </si>
  <si>
    <t>SM8</t>
  </si>
  <si>
    <t>SL8</t>
  </si>
  <si>
    <t>SW8</t>
  </si>
  <si>
    <t>SN8</t>
  </si>
  <si>
    <t>SX8</t>
  </si>
  <si>
    <t>SP8</t>
  </si>
  <si>
    <t>SE8</t>
  </si>
  <si>
    <t>SX'8</t>
  </si>
  <si>
    <t>SK8</t>
  </si>
  <si>
    <t>SW'8</t>
  </si>
  <si>
    <t>SE'8</t>
  </si>
  <si>
    <t>S#8</t>
  </si>
  <si>
    <t>S#'8</t>
  </si>
  <si>
    <t>BM8</t>
  </si>
  <si>
    <t>BL8</t>
  </si>
  <si>
    <t>BW8</t>
  </si>
  <si>
    <t>BN8</t>
  </si>
  <si>
    <t>BX8</t>
  </si>
  <si>
    <t>BP8</t>
  </si>
  <si>
    <t>BE8</t>
  </si>
  <si>
    <t>BX'8</t>
  </si>
  <si>
    <t>BK8</t>
  </si>
  <si>
    <t>BW'8</t>
  </si>
  <si>
    <t>BE'8</t>
  </si>
  <si>
    <t>B#8</t>
  </si>
  <si>
    <t>B#'8</t>
  </si>
  <si>
    <t>D'M8</t>
  </si>
  <si>
    <t>D'L8</t>
  </si>
  <si>
    <t>D'W8</t>
  </si>
  <si>
    <t>D'N8</t>
  </si>
  <si>
    <t>D'X8</t>
  </si>
  <si>
    <t>D'P8</t>
  </si>
  <si>
    <t>D'E8</t>
  </si>
  <si>
    <t>D'X'8</t>
  </si>
  <si>
    <t>D'K8</t>
  </si>
  <si>
    <t>D'W'8</t>
  </si>
  <si>
    <t>D'E'8</t>
  </si>
  <si>
    <t>D'#8</t>
  </si>
  <si>
    <t>D'#'8</t>
  </si>
  <si>
    <t>AM8</t>
  </si>
  <si>
    <t>AL8</t>
  </si>
  <si>
    <t>AW8</t>
  </si>
  <si>
    <t>AN8</t>
  </si>
  <si>
    <t>AX8</t>
  </si>
  <si>
    <t>AP8</t>
  </si>
  <si>
    <t>AE8</t>
  </si>
  <si>
    <t>AX'8</t>
  </si>
  <si>
    <t>AK8</t>
  </si>
  <si>
    <t>AW'8</t>
  </si>
  <si>
    <t>AE'8</t>
  </si>
  <si>
    <t>A#8</t>
  </si>
  <si>
    <t>A#'8</t>
  </si>
  <si>
    <t>HM8</t>
  </si>
  <si>
    <t>HL8</t>
  </si>
  <si>
    <t>HW8</t>
  </si>
  <si>
    <t>HN8</t>
  </si>
  <si>
    <t>HX8</t>
  </si>
  <si>
    <t>HP8</t>
  </si>
  <si>
    <t>HE8</t>
  </si>
  <si>
    <t>HX'8</t>
  </si>
  <si>
    <t>HK8</t>
  </si>
  <si>
    <t>HW'8</t>
  </si>
  <si>
    <t>HE'8</t>
  </si>
  <si>
    <t>H#8</t>
  </si>
  <si>
    <t>H#'8</t>
  </si>
  <si>
    <t>T'M8</t>
  </si>
  <si>
    <t>T'L8</t>
  </si>
  <si>
    <t>T'W8</t>
  </si>
  <si>
    <t>T'N8</t>
  </si>
  <si>
    <t>T'X8</t>
  </si>
  <si>
    <t>T'P8</t>
  </si>
  <si>
    <t>T'E8</t>
  </si>
  <si>
    <t>T'X'8</t>
  </si>
  <si>
    <t>T'K8</t>
  </si>
  <si>
    <t>T'W'8</t>
  </si>
  <si>
    <t>T'E'8</t>
  </si>
  <si>
    <t>T'#8</t>
  </si>
  <si>
    <t>T'#'8</t>
  </si>
  <si>
    <t>V!!5</t>
  </si>
  <si>
    <t>V!!6</t>
  </si>
  <si>
    <t>V!!7</t>
  </si>
  <si>
    <t>V!!8</t>
  </si>
  <si>
    <t>Q!!5</t>
  </si>
  <si>
    <t>Q!!6</t>
  </si>
  <si>
    <t>Q!!7</t>
  </si>
  <si>
    <t>Q!!8</t>
  </si>
  <si>
    <t>M!!5</t>
  </si>
  <si>
    <t>M!!6</t>
  </si>
  <si>
    <t>M!!7</t>
  </si>
  <si>
    <t>M!!8</t>
  </si>
  <si>
    <t>C!!5</t>
  </si>
  <si>
    <t>C!!6</t>
  </si>
  <si>
    <t>C!!7</t>
  </si>
  <si>
    <t>C!!8</t>
  </si>
  <si>
    <t>L!!5</t>
  </si>
  <si>
    <t>L!!6</t>
  </si>
  <si>
    <t>L!!7</t>
  </si>
  <si>
    <t>L!!8</t>
  </si>
  <si>
    <t>T!!5</t>
  </si>
  <si>
    <t>T!!6</t>
  </si>
  <si>
    <t>T!!7</t>
  </si>
  <si>
    <t>T!!8</t>
  </si>
  <si>
    <t>W!!5</t>
  </si>
  <si>
    <t>W!!6</t>
  </si>
  <si>
    <t>W!!7</t>
  </si>
  <si>
    <t>W!!8</t>
  </si>
  <si>
    <t>O!!5</t>
  </si>
  <si>
    <t>O!!6</t>
  </si>
  <si>
    <t>O!!7</t>
  </si>
  <si>
    <t>O!!8</t>
  </si>
  <si>
    <t>N!!5</t>
  </si>
  <si>
    <t>N!!6</t>
  </si>
  <si>
    <t>N!!7</t>
  </si>
  <si>
    <t>N!!8</t>
  </si>
  <si>
    <t>D!!5</t>
  </si>
  <si>
    <t>D!!6</t>
  </si>
  <si>
    <t>D!!7</t>
  </si>
  <si>
    <t>D!!8</t>
  </si>
  <si>
    <t>X!!5</t>
  </si>
  <si>
    <t>X!!6</t>
  </si>
  <si>
    <t>X!!7</t>
  </si>
  <si>
    <t>X!!8</t>
  </si>
  <si>
    <t>S!!5</t>
  </si>
  <si>
    <t>S!!6</t>
  </si>
  <si>
    <t>S!!7</t>
  </si>
  <si>
    <t>S!!8</t>
  </si>
  <si>
    <t>P!!5</t>
  </si>
  <si>
    <t>P!!6</t>
  </si>
  <si>
    <t>P!!7</t>
  </si>
  <si>
    <t>P!!8</t>
  </si>
  <si>
    <t>B!!5</t>
  </si>
  <si>
    <t>B!!6</t>
  </si>
  <si>
    <t>B!!7</t>
  </si>
  <si>
    <t>B!!8</t>
  </si>
  <si>
    <t>E!!5</t>
  </si>
  <si>
    <t>E!!6</t>
  </si>
  <si>
    <t>E!!7</t>
  </si>
  <si>
    <t>E!!8</t>
  </si>
  <si>
    <t>#!!5</t>
  </si>
  <si>
    <t>#!!6</t>
  </si>
  <si>
    <t>#!!7</t>
  </si>
  <si>
    <t>#!!8</t>
  </si>
  <si>
    <t>CD!5</t>
  </si>
  <si>
    <t>CD!6</t>
  </si>
  <si>
    <t>CD!7</t>
  </si>
  <si>
    <t>CD!8</t>
  </si>
  <si>
    <t>CQ!5</t>
  </si>
  <si>
    <t>CQ!6</t>
  </si>
  <si>
    <t>CQ!7</t>
  </si>
  <si>
    <t>CQ!8</t>
  </si>
  <si>
    <t>CT!5</t>
  </si>
  <si>
    <t>CT!6</t>
  </si>
  <si>
    <t>CT!7</t>
  </si>
  <si>
    <t>CT!8</t>
  </si>
  <si>
    <t>OQ!5</t>
  </si>
  <si>
    <t>OQ!6</t>
  </si>
  <si>
    <t>OQ!7</t>
  </si>
  <si>
    <t>OQ!8</t>
  </si>
  <si>
    <t>OT!5</t>
  </si>
  <si>
    <t>OT!6</t>
  </si>
  <si>
    <t>OT!7</t>
  </si>
  <si>
    <t>OT!8</t>
  </si>
  <si>
    <t>QT!5</t>
  </si>
  <si>
    <t>QT!6</t>
  </si>
  <si>
    <t>QT!7</t>
  </si>
  <si>
    <t>QT!8</t>
  </si>
  <si>
    <t>LM!5</t>
  </si>
  <si>
    <t>LM!6</t>
  </si>
  <si>
    <t>LM!7</t>
  </si>
  <si>
    <t>LM!8</t>
  </si>
  <si>
    <t>MX!5</t>
  </si>
  <si>
    <t>MX!6</t>
  </si>
  <si>
    <t>MX!7</t>
  </si>
  <si>
    <t>MX!8</t>
  </si>
  <si>
    <t>MN!5</t>
  </si>
  <si>
    <t>MN!6</t>
  </si>
  <si>
    <t>MN!7</t>
  </si>
  <si>
    <t>MN!8</t>
  </si>
  <si>
    <t>NX!5</t>
  </si>
  <si>
    <t>NX!6</t>
  </si>
  <si>
    <t>NX!7</t>
  </si>
  <si>
    <t>NX!8</t>
  </si>
  <si>
    <t>UW!5</t>
  </si>
  <si>
    <t>UW!6</t>
  </si>
  <si>
    <t>UW!7</t>
  </si>
  <si>
    <t>UW!8</t>
  </si>
  <si>
    <t>D'!5</t>
  </si>
  <si>
    <t>D'!6</t>
  </si>
  <si>
    <t>D'!7</t>
  </si>
  <si>
    <t>D'!8</t>
  </si>
  <si>
    <t>A!5</t>
  </si>
  <si>
    <t>A!6</t>
  </si>
  <si>
    <t>A!7</t>
  </si>
  <si>
    <t>A!8</t>
  </si>
  <si>
    <t>H!5</t>
  </si>
  <si>
    <t>H!6</t>
  </si>
  <si>
    <t>H!7</t>
  </si>
  <si>
    <t>H!8</t>
  </si>
  <si>
    <t>T'!5</t>
  </si>
  <si>
    <t>T'!6</t>
  </si>
  <si>
    <t>T'!7</t>
  </si>
  <si>
    <t>T'!8</t>
  </si>
  <si>
    <t>X'!5</t>
  </si>
  <si>
    <t>X'!6</t>
  </si>
  <si>
    <t>X'!7</t>
  </si>
  <si>
    <t>X'!8</t>
  </si>
  <si>
    <t>K!5</t>
  </si>
  <si>
    <t>K!6</t>
  </si>
  <si>
    <t>K!7</t>
  </si>
  <si>
    <t>K!8</t>
  </si>
  <si>
    <t>W'!5</t>
  </si>
  <si>
    <t>W'!6</t>
  </si>
  <si>
    <t>W'!7</t>
  </si>
  <si>
    <t>W'!8</t>
  </si>
  <si>
    <t>E'!5</t>
  </si>
  <si>
    <t>E'!6</t>
  </si>
  <si>
    <t>E'!7</t>
  </si>
  <si>
    <t>E'!8</t>
  </si>
  <si>
    <t>#'!5</t>
  </si>
  <si>
    <t>#'!6</t>
  </si>
  <si>
    <t>#'!7</t>
  </si>
  <si>
    <t>#'!8</t>
  </si>
  <si>
    <t>QM!5</t>
  </si>
  <si>
    <t>QL!5</t>
  </si>
  <si>
    <t>QW!5</t>
  </si>
  <si>
    <t>QN!5</t>
  </si>
  <si>
    <t>QX!5</t>
  </si>
  <si>
    <t>QP!5</t>
  </si>
  <si>
    <t>QE!5</t>
  </si>
  <si>
    <t>QX'!5</t>
  </si>
  <si>
    <t>QK!5</t>
  </si>
  <si>
    <t>QW'!5</t>
  </si>
  <si>
    <t>QE'!5</t>
  </si>
  <si>
    <t>Q#!5</t>
  </si>
  <si>
    <t>Q#'!5</t>
  </si>
  <si>
    <t>CM!5</t>
  </si>
  <si>
    <t>CL!5</t>
  </si>
  <si>
    <t>CW!5</t>
  </si>
  <si>
    <t>CN!5</t>
  </si>
  <si>
    <t>CX!5</t>
  </si>
  <si>
    <t>CP!5</t>
  </si>
  <si>
    <t>CE!5</t>
  </si>
  <si>
    <t>CX'!5</t>
  </si>
  <si>
    <t>CK!5</t>
  </si>
  <si>
    <t>CW'!5</t>
  </si>
  <si>
    <t>CE'!5</t>
  </si>
  <si>
    <t>C#!5</t>
  </si>
  <si>
    <t>C#'!5</t>
  </si>
  <si>
    <t>TM!5</t>
  </si>
  <si>
    <t>TL!5</t>
  </si>
  <si>
    <t>TW!5</t>
  </si>
  <si>
    <t>TN!5</t>
  </si>
  <si>
    <t>TX!5</t>
  </si>
  <si>
    <t>TP!5</t>
  </si>
  <si>
    <t>TE!5</t>
  </si>
  <si>
    <t>TX'!5</t>
  </si>
  <si>
    <t>TK!5</t>
  </si>
  <si>
    <t>TW'!5</t>
  </si>
  <si>
    <t>TE'!5</t>
  </si>
  <si>
    <t>T#!5</t>
  </si>
  <si>
    <t>T#'!5</t>
  </si>
  <si>
    <t>OM!5</t>
  </si>
  <si>
    <t>OL!5</t>
  </si>
  <si>
    <t>OW!5</t>
  </si>
  <si>
    <t>ON!5</t>
  </si>
  <si>
    <t>OX!5</t>
  </si>
  <si>
    <t>OP!5</t>
  </si>
  <si>
    <t>OE!5</t>
  </si>
  <si>
    <t>OX'!5</t>
  </si>
  <si>
    <t>OK!5</t>
  </si>
  <si>
    <t>OW'!5</t>
  </si>
  <si>
    <t>OE'!5</t>
  </si>
  <si>
    <t>O#!5</t>
  </si>
  <si>
    <t>O#'!5</t>
  </si>
  <si>
    <t>DM!5</t>
  </si>
  <si>
    <t>DL!5</t>
  </si>
  <si>
    <t>DW!5</t>
  </si>
  <si>
    <t>DN!5</t>
  </si>
  <si>
    <t>DX!5</t>
  </si>
  <si>
    <t>DP!5</t>
  </si>
  <si>
    <t>DE!5</t>
  </si>
  <si>
    <t>DX'!5</t>
  </si>
  <si>
    <t>DK!5</t>
  </si>
  <si>
    <t>DW'!5</t>
  </si>
  <si>
    <t>DE'!5</t>
  </si>
  <si>
    <t>D#!5</t>
  </si>
  <si>
    <t>D#'!5</t>
  </si>
  <si>
    <t>SM!5</t>
  </si>
  <si>
    <t>SL!5</t>
  </si>
  <si>
    <t>SW!5</t>
  </si>
  <si>
    <t>SN!5</t>
  </si>
  <si>
    <t>SX!5</t>
  </si>
  <si>
    <t>SP!5</t>
  </si>
  <si>
    <t>SE!5</t>
  </si>
  <si>
    <t>SX'!5</t>
  </si>
  <si>
    <t>SK!5</t>
  </si>
  <si>
    <t>SW'!5</t>
  </si>
  <si>
    <t>SE'!5</t>
  </si>
  <si>
    <t>S#!5</t>
  </si>
  <si>
    <t>S#'!5</t>
  </si>
  <si>
    <t>BM!5</t>
  </si>
  <si>
    <t>BL!5</t>
  </si>
  <si>
    <t>BW!5</t>
  </si>
  <si>
    <t>BN!5</t>
  </si>
  <si>
    <t>BX!5</t>
  </si>
  <si>
    <t>BP!5</t>
  </si>
  <si>
    <t>BE!5</t>
  </si>
  <si>
    <t>BX'!5</t>
  </si>
  <si>
    <t>BK!5</t>
  </si>
  <si>
    <t>BW'!5</t>
  </si>
  <si>
    <t>BE'!5</t>
  </si>
  <si>
    <t>B#!5</t>
  </si>
  <si>
    <t>B#'!5</t>
  </si>
  <si>
    <t>D'M!5</t>
  </si>
  <si>
    <t>D'L!5</t>
  </si>
  <si>
    <t>D'W!5</t>
  </si>
  <si>
    <t>D'N!5</t>
  </si>
  <si>
    <t>D'X!5</t>
  </si>
  <si>
    <t>D'P!5</t>
  </si>
  <si>
    <t>D'E!5</t>
  </si>
  <si>
    <t>D'X'!5</t>
  </si>
  <si>
    <t>D'K!5</t>
  </si>
  <si>
    <t>D'W'!5</t>
  </si>
  <si>
    <t>D'E'!5</t>
  </si>
  <si>
    <t>D'#!5</t>
  </si>
  <si>
    <t>D'#'!5</t>
  </si>
  <si>
    <t>AM!5</t>
  </si>
  <si>
    <t>AL!5</t>
  </si>
  <si>
    <t>AW!5</t>
  </si>
  <si>
    <t>AN!5</t>
  </si>
  <si>
    <t>AX!5</t>
  </si>
  <si>
    <t>AP!5</t>
  </si>
  <si>
    <t>AE!5</t>
  </si>
  <si>
    <t>AX'!5</t>
  </si>
  <si>
    <t>AK!5</t>
  </si>
  <si>
    <t>AW'!5</t>
  </si>
  <si>
    <t>AE'!5</t>
  </si>
  <si>
    <t>A#!5</t>
  </si>
  <si>
    <t>A#'!5</t>
  </si>
  <si>
    <t>HM!5</t>
  </si>
  <si>
    <t>HL!5</t>
  </si>
  <si>
    <t>HW!5</t>
  </si>
  <si>
    <t>HN!5</t>
  </si>
  <si>
    <t>HX!5</t>
  </si>
  <si>
    <t>HP!5</t>
  </si>
  <si>
    <t>HE!5</t>
  </si>
  <si>
    <t>HX'!5</t>
  </si>
  <si>
    <t>HK!5</t>
  </si>
  <si>
    <t>HW'!5</t>
  </si>
  <si>
    <t>HE'!5</t>
  </si>
  <si>
    <t>H#!5</t>
  </si>
  <si>
    <t>H#'!5</t>
  </si>
  <si>
    <t>T'M!5</t>
  </si>
  <si>
    <t>T'L!5</t>
  </si>
  <si>
    <t>T'W!5</t>
  </si>
  <si>
    <t>T'N!5</t>
  </si>
  <si>
    <t>T'X!5</t>
  </si>
  <si>
    <t>T'P!5</t>
  </si>
  <si>
    <t>T'E!5</t>
  </si>
  <si>
    <t>T'X'!5</t>
  </si>
  <si>
    <t>T'K!5</t>
  </si>
  <si>
    <t>T'W'!5</t>
  </si>
  <si>
    <t>T'E'!5</t>
  </si>
  <si>
    <t>T'#!5</t>
  </si>
  <si>
    <t>T'#'!5</t>
  </si>
  <si>
    <t>QM!6</t>
  </si>
  <si>
    <t>QL!6</t>
  </si>
  <si>
    <t>QW!6</t>
  </si>
  <si>
    <t>QN!6</t>
  </si>
  <si>
    <t>QX!6</t>
  </si>
  <si>
    <t>QP!6</t>
  </si>
  <si>
    <t>QE!6</t>
  </si>
  <si>
    <t>QX'!6</t>
  </si>
  <si>
    <t>QK!6</t>
  </si>
  <si>
    <t>QW'!6</t>
  </si>
  <si>
    <t>QE'!6</t>
  </si>
  <si>
    <t>Q#!6</t>
  </si>
  <si>
    <t>Q#'!6</t>
  </si>
  <si>
    <t>CM!6</t>
  </si>
  <si>
    <t>CL!6</t>
  </si>
  <si>
    <t>CW!6</t>
  </si>
  <si>
    <t>CN!6</t>
  </si>
  <si>
    <t>CX!6</t>
  </si>
  <si>
    <t>CP!6</t>
  </si>
  <si>
    <t>CE!6</t>
  </si>
  <si>
    <t>CX'!6</t>
  </si>
  <si>
    <t>CK!6</t>
  </si>
  <si>
    <t>CW'!6</t>
  </si>
  <si>
    <t>CE'!6</t>
  </si>
  <si>
    <t>C#!6</t>
  </si>
  <si>
    <t>C#'!6</t>
  </si>
  <si>
    <t>TM!6</t>
  </si>
  <si>
    <t>TL!6</t>
  </si>
  <si>
    <t>TW!6</t>
  </si>
  <si>
    <t>TN!6</t>
  </si>
  <si>
    <t>TX!6</t>
  </si>
  <si>
    <t>TP!6</t>
  </si>
  <si>
    <t>TE!6</t>
  </si>
  <si>
    <t>TX'!6</t>
  </si>
  <si>
    <t>TK!6</t>
  </si>
  <si>
    <t>TW'!6</t>
  </si>
  <si>
    <t>TE'!6</t>
  </si>
  <si>
    <t>T#!6</t>
  </si>
  <si>
    <t>T#'!6</t>
  </si>
  <si>
    <t>OM!6</t>
  </si>
  <si>
    <t>OL!6</t>
  </si>
  <si>
    <t>OW!6</t>
  </si>
  <si>
    <t>ON!6</t>
  </si>
  <si>
    <t>OX!6</t>
  </si>
  <si>
    <t>OP!6</t>
  </si>
  <si>
    <t>OE!6</t>
  </si>
  <si>
    <t>OX'!6</t>
  </si>
  <si>
    <t>OK!6</t>
  </si>
  <si>
    <t>OW'!6</t>
  </si>
  <si>
    <t>OE'!6</t>
  </si>
  <si>
    <t>O#!6</t>
  </si>
  <si>
    <t>O#'!6</t>
  </si>
  <si>
    <t>DM!6</t>
  </si>
  <si>
    <t>DL!6</t>
  </si>
  <si>
    <t>DW!6</t>
  </si>
  <si>
    <t>DN!6</t>
  </si>
  <si>
    <t>DX!6</t>
  </si>
  <si>
    <t>DP!6</t>
  </si>
  <si>
    <t>DE!6</t>
  </si>
  <si>
    <t>DX'!6</t>
  </si>
  <si>
    <t>DK!6</t>
  </si>
  <si>
    <t>DW'!6</t>
  </si>
  <si>
    <t>DE'!6</t>
  </si>
  <si>
    <t>D#!6</t>
  </si>
  <si>
    <t>D#'!6</t>
  </si>
  <si>
    <t>SM!6</t>
  </si>
  <si>
    <t>SL!6</t>
  </si>
  <si>
    <t>SW!6</t>
  </si>
  <si>
    <t>SN!6</t>
  </si>
  <si>
    <t>SX!6</t>
  </si>
  <si>
    <t>SP!6</t>
  </si>
  <si>
    <t>SE!6</t>
  </si>
  <si>
    <t>SX'!6</t>
  </si>
  <si>
    <t>SK!6</t>
  </si>
  <si>
    <t>SW'!6</t>
  </si>
  <si>
    <t>SE'!6</t>
  </si>
  <si>
    <t>S#!6</t>
  </si>
  <si>
    <t>S#'!6</t>
  </si>
  <si>
    <t>BM!6</t>
  </si>
  <si>
    <t>BL!6</t>
  </si>
  <si>
    <t>BW!6</t>
  </si>
  <si>
    <t>BN!6</t>
  </si>
  <si>
    <t>BX!6</t>
  </si>
  <si>
    <t>BP!6</t>
  </si>
  <si>
    <t>BE!6</t>
  </si>
  <si>
    <t>BX'!6</t>
  </si>
  <si>
    <t>BK!6</t>
  </si>
  <si>
    <t>BW'!6</t>
  </si>
  <si>
    <t>BE'!6</t>
  </si>
  <si>
    <t>B#!6</t>
  </si>
  <si>
    <t>B#'!6</t>
  </si>
  <si>
    <t>D'M!6</t>
  </si>
  <si>
    <t>D'L!6</t>
  </si>
  <si>
    <t>D'W!6</t>
  </si>
  <si>
    <t>D'N!6</t>
  </si>
  <si>
    <t>D'X!6</t>
  </si>
  <si>
    <t>D'P!6</t>
  </si>
  <si>
    <t>D'E!6</t>
  </si>
  <si>
    <t>D'X'!6</t>
  </si>
  <si>
    <t>D'K!6</t>
  </si>
  <si>
    <t>D'W'!6</t>
  </si>
  <si>
    <t>D'E'!6</t>
  </si>
  <si>
    <t>D'#!6</t>
  </si>
  <si>
    <t>D'#'!6</t>
  </si>
  <si>
    <t>AM!6</t>
  </si>
  <si>
    <t>AL!6</t>
  </si>
  <si>
    <t>AW!6</t>
  </si>
  <si>
    <t>AN!6</t>
  </si>
  <si>
    <t>AX!6</t>
  </si>
  <si>
    <t>AP!6</t>
  </si>
  <si>
    <t>AE!6</t>
  </si>
  <si>
    <t>AX'!6</t>
  </si>
  <si>
    <t>AK!6</t>
  </si>
  <si>
    <t>AW'!6</t>
  </si>
  <si>
    <t>AE'!6</t>
  </si>
  <si>
    <t>A#!6</t>
  </si>
  <si>
    <t>A#'!6</t>
  </si>
  <si>
    <t>HM!6</t>
  </si>
  <si>
    <t>HL!6</t>
  </si>
  <si>
    <t>HW!6</t>
  </si>
  <si>
    <t>HN!6</t>
  </si>
  <si>
    <t>HX!6</t>
  </si>
  <si>
    <t>HP!6</t>
  </si>
  <si>
    <t>HE!6</t>
  </si>
  <si>
    <t>HX'!6</t>
  </si>
  <si>
    <t>HK!6</t>
  </si>
  <si>
    <t>HW'!6</t>
  </si>
  <si>
    <t>HE'!6</t>
  </si>
  <si>
    <t>H#!6</t>
  </si>
  <si>
    <t>H#'!6</t>
  </si>
  <si>
    <t>T'M!6</t>
  </si>
  <si>
    <t>T'L!6</t>
  </si>
  <si>
    <t>T'W!6</t>
  </si>
  <si>
    <t>T'N!6</t>
  </si>
  <si>
    <t>T'X!6</t>
  </si>
  <si>
    <t>T'P!6</t>
  </si>
  <si>
    <t>T'E!6</t>
  </si>
  <si>
    <t>T'X'!6</t>
  </si>
  <si>
    <t>T'K!6</t>
  </si>
  <si>
    <t>T'W'!6</t>
  </si>
  <si>
    <t>T'E'!6</t>
  </si>
  <si>
    <t>T'#!6</t>
  </si>
  <si>
    <t>T'#'!6</t>
  </si>
  <si>
    <t>QM!7</t>
  </si>
  <si>
    <t>QL!7</t>
  </si>
  <si>
    <t>QW!7</t>
  </si>
  <si>
    <t>QN!7</t>
  </si>
  <si>
    <t>QX!7</t>
  </si>
  <si>
    <t>QP!7</t>
  </si>
  <si>
    <t>QE!7</t>
  </si>
  <si>
    <t>QX'!7</t>
  </si>
  <si>
    <t>QK!7</t>
  </si>
  <si>
    <t>QW'!7</t>
  </si>
  <si>
    <t>QE'!7</t>
  </si>
  <si>
    <t>Q#!7</t>
  </si>
  <si>
    <t>Q#'!7</t>
  </si>
  <si>
    <t>CM!7</t>
  </si>
  <si>
    <t>CL!7</t>
  </si>
  <si>
    <t>CW!7</t>
  </si>
  <si>
    <t>CN!7</t>
  </si>
  <si>
    <t>CX!7</t>
  </si>
  <si>
    <t>CP!7</t>
  </si>
  <si>
    <t>CE!7</t>
  </si>
  <si>
    <t>CX'!7</t>
  </si>
  <si>
    <t>CK!7</t>
  </si>
  <si>
    <t>CW'!7</t>
  </si>
  <si>
    <t>CE'!7</t>
  </si>
  <si>
    <t>C#!7</t>
  </si>
  <si>
    <t>C#'!7</t>
  </si>
  <si>
    <t>TM!7</t>
  </si>
  <si>
    <t>TL!7</t>
  </si>
  <si>
    <t>TW!7</t>
  </si>
  <si>
    <t>TN!7</t>
  </si>
  <si>
    <t>TX!7</t>
  </si>
  <si>
    <t>TP!7</t>
  </si>
  <si>
    <t>TE!7</t>
  </si>
  <si>
    <t>TX'!7</t>
  </si>
  <si>
    <t>TK!7</t>
  </si>
  <si>
    <t>TW'!7</t>
  </si>
  <si>
    <t>TE'!7</t>
  </si>
  <si>
    <t>T#!7</t>
  </si>
  <si>
    <t>T#'!7</t>
  </si>
  <si>
    <t>OM!7</t>
  </si>
  <si>
    <t>OL!7</t>
  </si>
  <si>
    <t>OW!7</t>
  </si>
  <si>
    <t>ON!7</t>
  </si>
  <si>
    <t>OX!7</t>
  </si>
  <si>
    <t>OP!7</t>
  </si>
  <si>
    <t>OE!7</t>
  </si>
  <si>
    <t>OX'!7</t>
  </si>
  <si>
    <t>OK!7</t>
  </si>
  <si>
    <t>OW'!7</t>
  </si>
  <si>
    <t>OE'!7</t>
  </si>
  <si>
    <t>O#!7</t>
  </si>
  <si>
    <t>O#'!7</t>
  </si>
  <si>
    <t>DM!7</t>
  </si>
  <si>
    <t>DL!7</t>
  </si>
  <si>
    <t>DW!7</t>
  </si>
  <si>
    <t>DN!7</t>
  </si>
  <si>
    <t>DX!7</t>
  </si>
  <si>
    <t>DP!7</t>
  </si>
  <si>
    <t>DE!7</t>
  </si>
  <si>
    <t>DX'!7</t>
  </si>
  <si>
    <t>DK!7</t>
  </si>
  <si>
    <t>DW'!7</t>
  </si>
  <si>
    <t>DE'!7</t>
  </si>
  <si>
    <t>D#!7</t>
  </si>
  <si>
    <t>D#'!7</t>
  </si>
  <si>
    <t>SM!7</t>
  </si>
  <si>
    <t>SL!7</t>
  </si>
  <si>
    <t>SW!7</t>
  </si>
  <si>
    <t>SN!7</t>
  </si>
  <si>
    <t>SX!7</t>
  </si>
  <si>
    <t>SP!7</t>
  </si>
  <si>
    <t>SE!7</t>
  </si>
  <si>
    <t>SX'!7</t>
  </si>
  <si>
    <t>SK!7</t>
  </si>
  <si>
    <t>SW'!7</t>
  </si>
  <si>
    <t>SE'!7</t>
  </si>
  <si>
    <t>S#!7</t>
  </si>
  <si>
    <t>S#'!7</t>
  </si>
  <si>
    <t>BM!7</t>
  </si>
  <si>
    <t>BL!7</t>
  </si>
  <si>
    <t>BW!7</t>
  </si>
  <si>
    <t>BN!7</t>
  </si>
  <si>
    <t>BX!7</t>
  </si>
  <si>
    <t>BP!7</t>
  </si>
  <si>
    <t>BE!7</t>
  </si>
  <si>
    <t>BX'!7</t>
  </si>
  <si>
    <t>BK!7</t>
  </si>
  <si>
    <t>BW'!7</t>
  </si>
  <si>
    <t>BE'!7</t>
  </si>
  <si>
    <t>B#!7</t>
  </si>
  <si>
    <t>B#'!7</t>
  </si>
  <si>
    <t>D'M!7</t>
  </si>
  <si>
    <t>D'L!7</t>
  </si>
  <si>
    <t>D'W!7</t>
  </si>
  <si>
    <t>D'N!7</t>
  </si>
  <si>
    <t>D'X!7</t>
  </si>
  <si>
    <t>D'P!7</t>
  </si>
  <si>
    <t>D'E!7</t>
  </si>
  <si>
    <t>D'X'!7</t>
  </si>
  <si>
    <t>D'K!7</t>
  </si>
  <si>
    <t>D'W'!7</t>
  </si>
  <si>
    <t>D'E'!7</t>
  </si>
  <si>
    <t>D'#!7</t>
  </si>
  <si>
    <t>D'#'!7</t>
  </si>
  <si>
    <t>AM!7</t>
  </si>
  <si>
    <t>AL!7</t>
  </si>
  <si>
    <t>AW!7</t>
  </si>
  <si>
    <t>AN!7</t>
  </si>
  <si>
    <t>AX!7</t>
  </si>
  <si>
    <t>AP!7</t>
  </si>
  <si>
    <t>AE!7</t>
  </si>
  <si>
    <t>AX'!7</t>
  </si>
  <si>
    <t>AK!7</t>
  </si>
  <si>
    <t>AW'!7</t>
  </si>
  <si>
    <t>AE'!7</t>
  </si>
  <si>
    <t>A#!7</t>
  </si>
  <si>
    <t>A#'!7</t>
  </si>
  <si>
    <t>HM!7</t>
  </si>
  <si>
    <t>HL!7</t>
  </si>
  <si>
    <t>HW!7</t>
  </si>
  <si>
    <t>HN!7</t>
  </si>
  <si>
    <t>HX!7</t>
  </si>
  <si>
    <t>HP!7</t>
  </si>
  <si>
    <t>HE!7</t>
  </si>
  <si>
    <t>HX'!7</t>
  </si>
  <si>
    <t>HK!7</t>
  </si>
  <si>
    <t>HW'!7</t>
  </si>
  <si>
    <t>HE'!7</t>
  </si>
  <si>
    <t>H#!7</t>
  </si>
  <si>
    <t>H#'!7</t>
  </si>
  <si>
    <t>T'M!7</t>
  </si>
  <si>
    <t>T'L!7</t>
  </si>
  <si>
    <t>T'W!7</t>
  </si>
  <si>
    <t>T'N!7</t>
  </si>
  <si>
    <t>T'X!7</t>
  </si>
  <si>
    <t>T'P!7</t>
  </si>
  <si>
    <t>T'E!7</t>
  </si>
  <si>
    <t>T'X'!7</t>
  </si>
  <si>
    <t>T'K!7</t>
  </si>
  <si>
    <t>T'W'!7</t>
  </si>
  <si>
    <t>T'E'!7</t>
  </si>
  <si>
    <t>T'#!7</t>
  </si>
  <si>
    <t>T'#'!7</t>
  </si>
  <si>
    <t>QM!8</t>
  </si>
  <si>
    <t>QL!8</t>
  </si>
  <si>
    <t>QW!8</t>
  </si>
  <si>
    <t>QN!8</t>
  </si>
  <si>
    <t>QX!8</t>
  </si>
  <si>
    <t>QP!8</t>
  </si>
  <si>
    <t>QE!8</t>
  </si>
  <si>
    <t>QX'!8</t>
  </si>
  <si>
    <t>QK!8</t>
  </si>
  <si>
    <t>QW'!8</t>
  </si>
  <si>
    <t>QE'!8</t>
  </si>
  <si>
    <t>Q#!8</t>
  </si>
  <si>
    <t>Q#'!8</t>
  </si>
  <si>
    <t>CM!8</t>
  </si>
  <si>
    <t>CL!8</t>
  </si>
  <si>
    <t>CW!8</t>
  </si>
  <si>
    <t>CN!8</t>
  </si>
  <si>
    <t>CX!8</t>
  </si>
  <si>
    <t>CP!8</t>
  </si>
  <si>
    <t>CE!8</t>
  </si>
  <si>
    <t>CX'!8</t>
  </si>
  <si>
    <t>CK!8</t>
  </si>
  <si>
    <t>CW'!8</t>
  </si>
  <si>
    <t>CE'!8</t>
  </si>
  <si>
    <t>C#!8</t>
  </si>
  <si>
    <t>C#'!8</t>
  </si>
  <si>
    <t>TM!8</t>
  </si>
  <si>
    <t>TL!8</t>
  </si>
  <si>
    <t>TW!8</t>
  </si>
  <si>
    <t>TN!8</t>
  </si>
  <si>
    <t>TX!8</t>
  </si>
  <si>
    <t>TP!8</t>
  </si>
  <si>
    <t>TE!8</t>
  </si>
  <si>
    <t>TX'!8</t>
  </si>
  <si>
    <t>TK!8</t>
  </si>
  <si>
    <t>TW'!8</t>
  </si>
  <si>
    <t>TE'!8</t>
  </si>
  <si>
    <t>T#!8</t>
  </si>
  <si>
    <t>T#'!8</t>
  </si>
  <si>
    <t>OM!8</t>
  </si>
  <si>
    <t>OL!8</t>
  </si>
  <si>
    <t>OW!8</t>
  </si>
  <si>
    <t>ON!8</t>
  </si>
  <si>
    <t>OX!8</t>
  </si>
  <si>
    <t>OP!8</t>
  </si>
  <si>
    <t>OE!8</t>
  </si>
  <si>
    <t>OX'!8</t>
  </si>
  <si>
    <t>OK!8</t>
  </si>
  <si>
    <t>OW'!8</t>
  </si>
  <si>
    <t>OE'!8</t>
  </si>
  <si>
    <t>O#!8</t>
  </si>
  <si>
    <t>O#'!8</t>
  </si>
  <si>
    <t>DM!8</t>
  </si>
  <si>
    <t>DL!8</t>
  </si>
  <si>
    <t>DW!8</t>
  </si>
  <si>
    <t>DN!8</t>
  </si>
  <si>
    <t>DX!8</t>
  </si>
  <si>
    <t>DP!8</t>
  </si>
  <si>
    <t>DE!8</t>
  </si>
  <si>
    <t>DX'!8</t>
  </si>
  <si>
    <t>DK!8</t>
  </si>
  <si>
    <t>DW'!8</t>
  </si>
  <si>
    <t>DE'!8</t>
  </si>
  <si>
    <t>D#!8</t>
  </si>
  <si>
    <t>D#'!8</t>
  </si>
  <si>
    <t>SM!8</t>
  </si>
  <si>
    <t>SL!8</t>
  </si>
  <si>
    <t>SW!8</t>
  </si>
  <si>
    <t>SN!8</t>
  </si>
  <si>
    <t>SX!8</t>
  </si>
  <si>
    <t>SP!8</t>
  </si>
  <si>
    <t>SE!8</t>
  </si>
  <si>
    <t>SX'!8</t>
  </si>
  <si>
    <t>SK!8</t>
  </si>
  <si>
    <t>SW'!8</t>
  </si>
  <si>
    <t>SE'!8</t>
  </si>
  <si>
    <t>S#!8</t>
  </si>
  <si>
    <t>S#'!8</t>
  </si>
  <si>
    <t>BM!8</t>
  </si>
  <si>
    <t>BL!8</t>
  </si>
  <si>
    <t>BW!8</t>
  </si>
  <si>
    <t>BN!8</t>
  </si>
  <si>
    <t>BX!8</t>
  </si>
  <si>
    <t>BP!8</t>
  </si>
  <si>
    <t>BE!8</t>
  </si>
  <si>
    <t>BX'!8</t>
  </si>
  <si>
    <t>BK!8</t>
  </si>
  <si>
    <t>BW'!8</t>
  </si>
  <si>
    <t>BE'!8</t>
  </si>
  <si>
    <t>B#!8</t>
  </si>
  <si>
    <t>B#'!8</t>
  </si>
  <si>
    <t>D'M!8</t>
  </si>
  <si>
    <t>D'L!8</t>
  </si>
  <si>
    <t>D'W!8</t>
  </si>
  <si>
    <t>D'N!8</t>
  </si>
  <si>
    <t>D'X!8</t>
  </si>
  <si>
    <t>D'P!8</t>
  </si>
  <si>
    <t>D'E!8</t>
  </si>
  <si>
    <t>D'X'!8</t>
  </si>
  <si>
    <t>D'K!8</t>
  </si>
  <si>
    <t>D'W'!8</t>
  </si>
  <si>
    <t>D'E'!8</t>
  </si>
  <si>
    <t>D'#!8</t>
  </si>
  <si>
    <t>D'#'!8</t>
  </si>
  <si>
    <t>AM!8</t>
  </si>
  <si>
    <t>AL!8</t>
  </si>
  <si>
    <t>AW!8</t>
  </si>
  <si>
    <t>AN!8</t>
  </si>
  <si>
    <t>AX!8</t>
  </si>
  <si>
    <t>AP!8</t>
  </si>
  <si>
    <t>AE!8</t>
  </si>
  <si>
    <t>AX'!8</t>
  </si>
  <si>
    <t>AK!8</t>
  </si>
  <si>
    <t>AW'!8</t>
  </si>
  <si>
    <t>AE'!8</t>
  </si>
  <si>
    <t>A#!8</t>
  </si>
  <si>
    <t>A#'!8</t>
  </si>
  <si>
    <t>HM!8</t>
  </si>
  <si>
    <t>HL!8</t>
  </si>
  <si>
    <t>HW!8</t>
  </si>
  <si>
    <t>HN!8</t>
  </si>
  <si>
    <t>HX!8</t>
  </si>
  <si>
    <t>HP!8</t>
  </si>
  <si>
    <t>HE!8</t>
  </si>
  <si>
    <t>HX'!8</t>
  </si>
  <si>
    <t>HK!8</t>
  </si>
  <si>
    <t>HW'!8</t>
  </si>
  <si>
    <t>HE'!8</t>
  </si>
  <si>
    <t>H#!8</t>
  </si>
  <si>
    <t>H#'!8</t>
  </si>
  <si>
    <t>T'M!8</t>
  </si>
  <si>
    <t>T'L!8</t>
  </si>
  <si>
    <t>T'W!8</t>
  </si>
  <si>
    <t>T'N!8</t>
  </si>
  <si>
    <t>T'X!8</t>
  </si>
  <si>
    <t>T'P!8</t>
  </si>
  <si>
    <t>T'E!8</t>
  </si>
  <si>
    <t>T'X'!8</t>
  </si>
  <si>
    <t>T'K!8</t>
  </si>
  <si>
    <t>T'W'!8</t>
  </si>
  <si>
    <t>T'E'!8</t>
  </si>
  <si>
    <t>T'#!8</t>
  </si>
  <si>
    <t>T'#'!8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</si>
</sst>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666666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3"/>
  <sheetViews>
    <sheetView tabSelected="1" workbookViewId="0"/>
  </sheetViews>
  <sheetFormatPr defaultRowHeight="15"/>
  <sheetData>
    <row r="2" spans="2:10">
      <c r="B2" s="1" t="s">
        <v>0</v>
      </c>
      <c r="C2" s="1" t="s">
        <v>1</v>
      </c>
      <c r="D2" s="1" t="s">
        <v>2</v>
      </c>
      <c r="E2" s="1" t="s">
        <v>3</v>
      </c>
    </row>
    <row r="3" spans="2:10">
      <c r="B3" s="2">
        <v>4.15</v>
      </c>
      <c r="C3" s="2">
        <v>6.83</v>
      </c>
      <c r="D3" s="2">
        <v>8.09</v>
      </c>
      <c r="E3" s="2">
        <v>10.06</v>
      </c>
    </row>
    <row r="5" spans="2:10">
      <c r="B5" s="1" t="s">
        <v>4</v>
      </c>
      <c r="C5" s="1" t="s">
        <v>5</v>
      </c>
      <c r="D5" s="1" t="s">
        <v>6</v>
      </c>
      <c r="E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2:10">
      <c r="B6" s="2">
        <v>5.64</v>
      </c>
      <c r="C6" s="2">
        <v>8.69</v>
      </c>
      <c r="D6" s="2">
        <v>11.47</v>
      </c>
      <c r="E6" s="2">
        <v>14.09</v>
      </c>
      <c r="G6" s="2">
        <v>4.5</v>
      </c>
      <c r="H6" s="2">
        <v>6.71</v>
      </c>
      <c r="I6" s="2">
        <v>8.42</v>
      </c>
      <c r="J6" s="2">
        <v>10.18</v>
      </c>
    </row>
    <row r="7" spans="2:10">
      <c r="B7" s="1" t="s">
        <v>12</v>
      </c>
      <c r="C7" s="1" t="s">
        <v>13</v>
      </c>
      <c r="D7" s="1" t="s">
        <v>14</v>
      </c>
      <c r="E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2:10">
      <c r="B8" s="2">
        <v>5.1</v>
      </c>
      <c r="C8" s="2">
        <v>9.07</v>
      </c>
      <c r="D8" s="2">
        <v>12.03</v>
      </c>
      <c r="E8" s="2">
        <v>15.04</v>
      </c>
      <c r="G8" s="2">
        <v>4.78</v>
      </c>
      <c r="H8" s="2">
        <v>7.69</v>
      </c>
      <c r="I8" s="2">
        <v>9.800000000000001</v>
      </c>
      <c r="J8" s="2">
        <v>11.39</v>
      </c>
    </row>
    <row r="9" spans="2:10">
      <c r="B9" s="1" t="s">
        <v>20</v>
      </c>
      <c r="C9" s="1" t="s">
        <v>21</v>
      </c>
      <c r="D9" s="1" t="s">
        <v>22</v>
      </c>
      <c r="E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pans="2:10">
      <c r="B10" s="2">
        <v>5.65</v>
      </c>
      <c r="C10" s="2">
        <v>10.21</v>
      </c>
      <c r="D10" s="2">
        <v>13.25</v>
      </c>
      <c r="E10" s="2">
        <v>17.95</v>
      </c>
      <c r="G10" s="2">
        <v>3.6</v>
      </c>
      <c r="H10" s="2">
        <v>5.66</v>
      </c>
      <c r="I10" s="2">
        <v>6.72</v>
      </c>
      <c r="J10" s="2">
        <v>7.32</v>
      </c>
    </row>
    <row r="11" spans="2:10">
      <c r="B11" s="1" t="s">
        <v>28</v>
      </c>
      <c r="C11" s="1" t="s">
        <v>29</v>
      </c>
      <c r="D11" s="1" t="s">
        <v>30</v>
      </c>
      <c r="E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</row>
    <row r="12" spans="2:10">
      <c r="B12" s="2">
        <v>6.47</v>
      </c>
      <c r="C12" s="2">
        <v>11.32</v>
      </c>
      <c r="D12" s="2">
        <v>13.9</v>
      </c>
      <c r="E12" s="2">
        <v>19.04</v>
      </c>
      <c r="G12" s="2">
        <v>4.13</v>
      </c>
      <c r="H12" s="2">
        <v>6.98</v>
      </c>
      <c r="I12" s="2">
        <v>9.43</v>
      </c>
      <c r="J12" s="2">
        <v>11.41</v>
      </c>
    </row>
    <row r="13" spans="2:10">
      <c r="B13" s="1" t="s">
        <v>36</v>
      </c>
      <c r="C13" s="1" t="s">
        <v>37</v>
      </c>
      <c r="D13" s="1" t="s">
        <v>38</v>
      </c>
      <c r="E13" s="1" t="s">
        <v>39</v>
      </c>
      <c r="G13" s="1" t="s">
        <v>40</v>
      </c>
      <c r="H13" s="1" t="s">
        <v>41</v>
      </c>
      <c r="I13" s="1" t="s">
        <v>42</v>
      </c>
      <c r="J13" s="1" t="s">
        <v>43</v>
      </c>
    </row>
    <row r="14" spans="2:10">
      <c r="B14" s="2">
        <v>6.92</v>
      </c>
      <c r="C14" s="2">
        <v>11.04</v>
      </c>
      <c r="D14" s="2">
        <v>14.42</v>
      </c>
      <c r="E14" s="2">
        <v>19.52</v>
      </c>
      <c r="G14" s="2">
        <v>1.92</v>
      </c>
      <c r="H14" s="2">
        <v>5.12</v>
      </c>
      <c r="I14" s="2">
        <v>8.58</v>
      </c>
      <c r="J14" s="2">
        <v>12.33</v>
      </c>
    </row>
    <row r="15" spans="2:10">
      <c r="B15" s="1" t="s">
        <v>44</v>
      </c>
      <c r="C15" s="1" t="s">
        <v>45</v>
      </c>
      <c r="D15" s="1" t="s">
        <v>46</v>
      </c>
      <c r="E15" s="1" t="s">
        <v>47</v>
      </c>
      <c r="G15" s="1" t="s">
        <v>48</v>
      </c>
      <c r="H15" s="1" t="s">
        <v>49</v>
      </c>
      <c r="I15" s="1" t="s">
        <v>50</v>
      </c>
      <c r="J15" s="1" t="s">
        <v>51</v>
      </c>
    </row>
    <row r="16" spans="2:10">
      <c r="B16" s="2">
        <v>5.66</v>
      </c>
      <c r="C16" s="2">
        <v>9.16</v>
      </c>
      <c r="D16" s="2">
        <v>12.18</v>
      </c>
      <c r="E16" s="2">
        <v>16.78</v>
      </c>
      <c r="G16" s="2">
        <v>3.48</v>
      </c>
      <c r="H16" s="2">
        <v>6.25</v>
      </c>
      <c r="I16" s="2">
        <v>7.51</v>
      </c>
      <c r="J16" s="2">
        <v>8.609999999999999</v>
      </c>
    </row>
    <row r="17" spans="2:10">
      <c r="B17" s="1" t="s">
        <v>52</v>
      </c>
      <c r="C17" s="1" t="s">
        <v>53</v>
      </c>
      <c r="D17" s="1" t="s">
        <v>54</v>
      </c>
      <c r="E17" s="1" t="s">
        <v>55</v>
      </c>
      <c r="G17" s="1" t="s">
        <v>56</v>
      </c>
      <c r="H17" s="1" t="s">
        <v>57</v>
      </c>
      <c r="I17" s="1" t="s">
        <v>58</v>
      </c>
      <c r="J17" s="1" t="s">
        <v>59</v>
      </c>
    </row>
    <row r="18" spans="2:10">
      <c r="B18" s="2">
        <v>4.45</v>
      </c>
      <c r="C18" s="2">
        <v>8.56</v>
      </c>
      <c r="D18" s="2">
        <v>11.32</v>
      </c>
      <c r="E18" s="2">
        <v>13.5</v>
      </c>
      <c r="G18" s="2">
        <v>4.52</v>
      </c>
      <c r="H18" s="2">
        <v>8.890000000000001</v>
      </c>
      <c r="I18" s="2">
        <v>11.88</v>
      </c>
      <c r="J18" s="2">
        <v>15.96</v>
      </c>
    </row>
    <row r="20" spans="2:10">
      <c r="B20" s="1" t="s">
        <v>60</v>
      </c>
      <c r="C20" s="1" t="s">
        <v>61</v>
      </c>
      <c r="D20" s="1" t="s">
        <v>62</v>
      </c>
      <c r="E20" s="1" t="s">
        <v>63</v>
      </c>
      <c r="G20" s="1" t="s">
        <v>64</v>
      </c>
      <c r="H20" s="1" t="s">
        <v>65</v>
      </c>
      <c r="I20" s="1" t="s">
        <v>66</v>
      </c>
      <c r="J20" s="1" t="s">
        <v>67</v>
      </c>
    </row>
    <row r="21" spans="2:10">
      <c r="B21" s="2">
        <v>4.592793168089981</v>
      </c>
      <c r="C21" s="2">
        <v>8.367686306713201</v>
      </c>
      <c r="D21" s="2">
        <v>11.08087476789767</v>
      </c>
      <c r="E21" s="2">
        <v>14.21118530884808</v>
      </c>
      <c r="G21" s="2">
        <v>3.86</v>
      </c>
      <c r="H21" s="2">
        <v>4.93</v>
      </c>
      <c r="I21" s="2">
        <v>8.550000000000001</v>
      </c>
      <c r="J21" s="2">
        <v>10.78</v>
      </c>
    </row>
    <row r="22" spans="2:10">
      <c r="B22" s="1" t="s">
        <v>68</v>
      </c>
      <c r="C22" s="1" t="s">
        <v>69</v>
      </c>
      <c r="D22" s="1" t="s">
        <v>70</v>
      </c>
      <c r="E22" s="1" t="s">
        <v>71</v>
      </c>
    </row>
    <row r="23" spans="2:10">
      <c r="B23" s="2">
        <v>4.778571428571428</v>
      </c>
      <c r="C23" s="2">
        <v>5.727142857142857</v>
      </c>
      <c r="D23" s="2">
        <v>10.14285714285714</v>
      </c>
      <c r="E23" s="2">
        <v>13.05142857142857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3"/>
  <sheetViews>
    <sheetView workbookViewId="0"/>
  </sheetViews>
  <sheetFormatPr defaultRowHeight="15"/>
  <sheetData>
    <row r="2" spans="2:10">
      <c r="B2" s="1" t="s">
        <v>72</v>
      </c>
      <c r="C2" s="1" t="s">
        <v>73</v>
      </c>
      <c r="D2" s="1" t="s">
        <v>74</v>
      </c>
      <c r="E2" s="1" t="s">
        <v>75</v>
      </c>
    </row>
    <row r="3" spans="2:10">
      <c r="B3" s="2">
        <v>6.2</v>
      </c>
      <c r="C3" s="2">
        <v>8.529999999999999</v>
      </c>
      <c r="D3" s="2">
        <v>10.14</v>
      </c>
      <c r="E3" s="2">
        <v>13.88</v>
      </c>
    </row>
    <row r="5" spans="2:10">
      <c r="B5" s="1" t="s">
        <v>76</v>
      </c>
      <c r="C5" s="1" t="s">
        <v>77</v>
      </c>
      <c r="D5" s="1" t="s">
        <v>78</v>
      </c>
      <c r="E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</row>
    <row r="6" spans="2:10">
      <c r="B6" s="2">
        <v>7.31</v>
      </c>
      <c r="C6" s="2">
        <v>11.52</v>
      </c>
      <c r="D6" s="2">
        <v>13.41</v>
      </c>
      <c r="E6" s="2">
        <v>17.38</v>
      </c>
      <c r="G6" s="2">
        <v>6.67</v>
      </c>
      <c r="H6" s="2">
        <v>8.66</v>
      </c>
      <c r="I6" s="2">
        <v>10.5</v>
      </c>
      <c r="J6" s="2">
        <v>13.36</v>
      </c>
    </row>
    <row r="7" spans="2:10">
      <c r="B7" s="1" t="s">
        <v>84</v>
      </c>
      <c r="C7" s="1" t="s">
        <v>85</v>
      </c>
      <c r="D7" s="1" t="s">
        <v>86</v>
      </c>
      <c r="E7" s="1" t="s">
        <v>87</v>
      </c>
      <c r="G7" s="1" t="s">
        <v>88</v>
      </c>
      <c r="H7" s="1" t="s">
        <v>89</v>
      </c>
      <c r="I7" s="1" t="s">
        <v>90</v>
      </c>
      <c r="J7" s="1" t="s">
        <v>91</v>
      </c>
    </row>
    <row r="8" spans="2:10">
      <c r="B8" s="2">
        <v>11.75</v>
      </c>
      <c r="C8" s="2">
        <v>14.38</v>
      </c>
      <c r="D8" s="2">
        <v>17.42</v>
      </c>
      <c r="E8" s="2">
        <v>23.41</v>
      </c>
      <c r="G8" s="2">
        <v>7.47</v>
      </c>
      <c r="H8" s="2">
        <v>10.06</v>
      </c>
      <c r="I8" s="2">
        <v>12.15</v>
      </c>
      <c r="J8" s="2">
        <v>16.02</v>
      </c>
    </row>
    <row r="9" spans="2:10">
      <c r="B9" s="1" t="s">
        <v>92</v>
      </c>
      <c r="C9" s="1" t="s">
        <v>93</v>
      </c>
      <c r="D9" s="1" t="s">
        <v>94</v>
      </c>
      <c r="E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</row>
    <row r="10" spans="2:10">
      <c r="B10" s="2">
        <v>11.39</v>
      </c>
      <c r="C10" s="2">
        <v>15.23</v>
      </c>
      <c r="D10" s="2">
        <v>19.57</v>
      </c>
      <c r="E10" s="2">
        <v>27.46</v>
      </c>
      <c r="G10" s="2">
        <v>5.172413793103448</v>
      </c>
      <c r="H10" s="2">
        <v>6.340909090909091</v>
      </c>
      <c r="I10" s="2">
        <v>6.209302325581396</v>
      </c>
      <c r="J10" s="2">
        <v>8.69</v>
      </c>
    </row>
    <row r="11" spans="2:10">
      <c r="B11" s="1" t="s">
        <v>100</v>
      </c>
      <c r="C11" s="1" t="s">
        <v>101</v>
      </c>
      <c r="D11" s="1" t="s">
        <v>102</v>
      </c>
      <c r="E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</row>
    <row r="12" spans="2:10">
      <c r="B12" s="2">
        <v>12.18</v>
      </c>
      <c r="C12" s="2">
        <v>16.22</v>
      </c>
      <c r="D12" s="2">
        <v>21.51</v>
      </c>
      <c r="E12" s="2">
        <v>29.29</v>
      </c>
      <c r="G12" s="2">
        <v>7.35</v>
      </c>
      <c r="H12" s="2">
        <v>10.07</v>
      </c>
      <c r="I12" s="2">
        <v>12.33</v>
      </c>
      <c r="J12" s="2">
        <v>17.09</v>
      </c>
    </row>
    <row r="13" spans="2:10">
      <c r="B13" s="1" t="s">
        <v>108</v>
      </c>
      <c r="C13" s="1" t="s">
        <v>109</v>
      </c>
      <c r="D13" s="1" t="s">
        <v>110</v>
      </c>
      <c r="E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</row>
    <row r="14" spans="2:10">
      <c r="B14" s="2">
        <v>12.85</v>
      </c>
      <c r="C14" s="2">
        <v>16.63</v>
      </c>
      <c r="D14" s="2">
        <v>21.16</v>
      </c>
      <c r="E14" s="2">
        <v>30</v>
      </c>
      <c r="G14" s="2">
        <v>10.33</v>
      </c>
      <c r="H14" s="2">
        <v>12.05</v>
      </c>
      <c r="I14" s="2">
        <v>15.34</v>
      </c>
      <c r="J14" s="2">
        <v>22.52</v>
      </c>
    </row>
    <row r="15" spans="2:10">
      <c r="B15" s="1" t="s">
        <v>116</v>
      </c>
      <c r="C15" s="1" t="s">
        <v>117</v>
      </c>
      <c r="D15" s="1" t="s">
        <v>118</v>
      </c>
      <c r="E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</row>
    <row r="16" spans="2:10">
      <c r="B16" s="2">
        <v>12.86</v>
      </c>
      <c r="C16" s="2">
        <v>16.76</v>
      </c>
      <c r="D16" s="2">
        <v>20.24</v>
      </c>
      <c r="E16" s="2">
        <v>28.87</v>
      </c>
      <c r="G16" s="2">
        <v>6.16</v>
      </c>
      <c r="H16" s="2">
        <v>8.66</v>
      </c>
      <c r="I16" s="2">
        <v>9.94</v>
      </c>
      <c r="J16" s="2">
        <v>12.56</v>
      </c>
    </row>
    <row r="17" spans="2:10">
      <c r="B17" s="1" t="s">
        <v>124</v>
      </c>
      <c r="C17" s="1" t="s">
        <v>125</v>
      </c>
      <c r="D17" s="1" t="s">
        <v>126</v>
      </c>
      <c r="E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</row>
    <row r="18" spans="2:10">
      <c r="B18" s="2">
        <v>8.82</v>
      </c>
      <c r="C18" s="2">
        <v>12.13</v>
      </c>
      <c r="D18" s="2">
        <v>13.06</v>
      </c>
      <c r="E18" s="2">
        <v>21.96</v>
      </c>
      <c r="G18" s="2">
        <v>7.92</v>
      </c>
      <c r="H18" s="2">
        <v>12.53</v>
      </c>
      <c r="I18" s="2">
        <v>14.37</v>
      </c>
      <c r="J18" s="2">
        <v>19.75</v>
      </c>
    </row>
    <row r="20" spans="2:10">
      <c r="B20" s="1" t="s">
        <v>132</v>
      </c>
      <c r="C20" s="1" t="s">
        <v>133</v>
      </c>
      <c r="D20" s="1" t="s">
        <v>134</v>
      </c>
      <c r="E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</row>
    <row r="21" spans="2:10">
      <c r="B21" s="2">
        <v>10.4619384359401</v>
      </c>
      <c r="C21" s="2">
        <v>13.45187769341268</v>
      </c>
      <c r="D21" s="2">
        <v>16.56605316973415</v>
      </c>
      <c r="E21" s="2">
        <v>23.38081632653061</v>
      </c>
      <c r="G21" s="2">
        <v>8.25</v>
      </c>
      <c r="H21" s="2">
        <v>10.56</v>
      </c>
      <c r="I21" s="2">
        <v>12.48</v>
      </c>
      <c r="J21" s="2">
        <v>15.05</v>
      </c>
    </row>
    <row r="22" spans="2:10">
      <c r="B22" s="1" t="s">
        <v>140</v>
      </c>
      <c r="C22" s="1" t="s">
        <v>141</v>
      </c>
      <c r="D22" s="1" t="s">
        <v>142</v>
      </c>
      <c r="E22" s="1" t="s">
        <v>143</v>
      </c>
    </row>
    <row r="23" spans="2:10">
      <c r="B23" s="2">
        <v>10.82571428571429</v>
      </c>
      <c r="C23" s="2">
        <v>12.91857142857143</v>
      </c>
      <c r="D23" s="2">
        <v>16.64428571428572</v>
      </c>
      <c r="E23" s="2">
        <v>20.64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3"/>
  <sheetViews>
    <sheetView workbookViewId="0"/>
  </sheetViews>
  <sheetFormatPr defaultRowHeight="15"/>
  <sheetData>
    <row r="2" spans="2:10">
      <c r="B2" s="1" t="s">
        <v>144</v>
      </c>
      <c r="C2" s="1" t="s">
        <v>145</v>
      </c>
      <c r="D2" s="1" t="s">
        <v>146</v>
      </c>
      <c r="E2" s="1" t="s">
        <v>147</v>
      </c>
      <c r="G2" s="1" t="s">
        <v>168</v>
      </c>
      <c r="H2" s="1" t="s">
        <v>169</v>
      </c>
      <c r="I2" s="1" t="s">
        <v>170</v>
      </c>
      <c r="J2" s="1" t="s">
        <v>171</v>
      </c>
    </row>
    <row r="3" spans="2:10">
      <c r="B3" s="2">
        <v>5.41</v>
      </c>
      <c r="C3" s="2">
        <v>10.62</v>
      </c>
      <c r="D3" s="2">
        <v>14.06</v>
      </c>
      <c r="E3" s="2">
        <v>20.95</v>
      </c>
      <c r="G3" s="2">
        <v>3.98</v>
      </c>
      <c r="H3" s="2">
        <v>6.96</v>
      </c>
      <c r="I3" s="2">
        <v>8.4</v>
      </c>
      <c r="J3" s="2">
        <v>10.3</v>
      </c>
    </row>
    <row r="4" spans="2:10">
      <c r="B4" s="1" t="s">
        <v>148</v>
      </c>
      <c r="C4" s="1" t="s">
        <v>149</v>
      </c>
      <c r="D4" s="1" t="s">
        <v>150</v>
      </c>
      <c r="E4" s="1" t="s">
        <v>151</v>
      </c>
      <c r="G4" s="1" t="s">
        <v>172</v>
      </c>
      <c r="H4" s="1" t="s">
        <v>173</v>
      </c>
      <c r="I4" s="1" t="s">
        <v>174</v>
      </c>
      <c r="J4" s="1" t="s">
        <v>175</v>
      </c>
    </row>
    <row r="5" spans="2:10">
      <c r="B5" s="2">
        <v>5.86</v>
      </c>
      <c r="C5" s="2">
        <v>10.46</v>
      </c>
      <c r="D5" s="2">
        <v>13.46</v>
      </c>
      <c r="E5" s="2">
        <v>17.44</v>
      </c>
      <c r="G5" s="2">
        <v>2.38</v>
      </c>
      <c r="H5" s="2">
        <v>5.68</v>
      </c>
      <c r="I5" s="2">
        <v>7.9</v>
      </c>
      <c r="J5" s="2">
        <v>9.24</v>
      </c>
    </row>
    <row r="6" spans="2:10">
      <c r="B6" s="1" t="s">
        <v>152</v>
      </c>
      <c r="C6" s="1" t="s">
        <v>153</v>
      </c>
      <c r="D6" s="1" t="s">
        <v>154</v>
      </c>
      <c r="E6" s="1" t="s">
        <v>155</v>
      </c>
      <c r="G6" s="1" t="s">
        <v>176</v>
      </c>
      <c r="H6" s="1" t="s">
        <v>177</v>
      </c>
      <c r="I6" s="1" t="s">
        <v>178</v>
      </c>
      <c r="J6" s="1" t="s">
        <v>179</v>
      </c>
    </row>
    <row r="7" spans="2:10">
      <c r="B7" s="2">
        <v>4.72</v>
      </c>
      <c r="C7" s="2">
        <v>10.31</v>
      </c>
      <c r="D7" s="2">
        <v>13.82</v>
      </c>
      <c r="E7" s="2">
        <v>19.66</v>
      </c>
      <c r="G7" s="2">
        <v>4.11</v>
      </c>
      <c r="H7" s="2">
        <v>6.82</v>
      </c>
      <c r="I7" s="2">
        <v>9.52</v>
      </c>
      <c r="J7" s="2">
        <v>10.93</v>
      </c>
    </row>
    <row r="8" spans="2:10">
      <c r="B8" s="1" t="s">
        <v>156</v>
      </c>
      <c r="C8" s="1" t="s">
        <v>157</v>
      </c>
      <c r="D8" s="1" t="s">
        <v>158</v>
      </c>
      <c r="E8" s="1" t="s">
        <v>159</v>
      </c>
      <c r="G8" s="1" t="s">
        <v>180</v>
      </c>
      <c r="H8" s="1" t="s">
        <v>181</v>
      </c>
      <c r="I8" s="1" t="s">
        <v>182</v>
      </c>
      <c r="J8" s="1" t="s">
        <v>183</v>
      </c>
    </row>
    <row r="9" spans="2:10">
      <c r="B9" s="2">
        <v>6.37</v>
      </c>
      <c r="C9" s="2">
        <v>10.67</v>
      </c>
      <c r="D9" s="2">
        <v>15.2</v>
      </c>
      <c r="E9" s="2">
        <v>17.67</v>
      </c>
      <c r="G9" s="2">
        <v>1.69</v>
      </c>
      <c r="H9" s="2">
        <v>4.62</v>
      </c>
      <c r="I9" s="2">
        <v>7.16</v>
      </c>
      <c r="J9" s="2">
        <v>8.279999999999999</v>
      </c>
    </row>
    <row r="10" spans="2:10">
      <c r="B10" s="1" t="s">
        <v>160</v>
      </c>
      <c r="C10" s="1" t="s">
        <v>161</v>
      </c>
      <c r="D10" s="1" t="s">
        <v>162</v>
      </c>
      <c r="E10" s="1" t="s">
        <v>163</v>
      </c>
      <c r="G10" s="1" t="s">
        <v>184</v>
      </c>
      <c r="H10" s="1" t="s">
        <v>185</v>
      </c>
      <c r="I10" s="1" t="s">
        <v>186</v>
      </c>
      <c r="J10" s="1" t="s">
        <v>187</v>
      </c>
    </row>
    <row r="11" spans="2:10">
      <c r="B11" s="2">
        <v>6.49</v>
      </c>
      <c r="C11" s="2">
        <v>11.95</v>
      </c>
      <c r="D11" s="2">
        <v>16.17</v>
      </c>
      <c r="E11" s="2">
        <v>17.12</v>
      </c>
      <c r="G11" s="2">
        <v>3.61</v>
      </c>
      <c r="H11" s="2">
        <v>6.6</v>
      </c>
      <c r="I11" s="2">
        <v>8.109999999999999</v>
      </c>
      <c r="J11" s="2">
        <v>8.81</v>
      </c>
    </row>
    <row r="12" spans="2:10">
      <c r="B12" s="1" t="s">
        <v>164</v>
      </c>
      <c r="C12" s="1" t="s">
        <v>165</v>
      </c>
      <c r="D12" s="1" t="s">
        <v>166</v>
      </c>
      <c r="E12" s="1" t="s">
        <v>167</v>
      </c>
    </row>
    <row r="13" spans="2:10">
      <c r="B13" s="2">
        <v>6.29</v>
      </c>
      <c r="C13" s="2">
        <v>11.19</v>
      </c>
      <c r="D13" s="2">
        <v>14.51</v>
      </c>
      <c r="E13" s="2">
        <v>19.08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1"/>
  <sheetViews>
    <sheetView workbookViewId="0"/>
  </sheetViews>
  <sheetFormatPr defaultRowHeight="15"/>
  <sheetData>
    <row r="2" spans="2:10">
      <c r="B2" s="1" t="s">
        <v>188</v>
      </c>
      <c r="C2" s="1" t="s">
        <v>189</v>
      </c>
      <c r="D2" s="1" t="s">
        <v>190</v>
      </c>
      <c r="E2" s="1" t="s">
        <v>191</v>
      </c>
      <c r="G2" s="1" t="s">
        <v>204</v>
      </c>
      <c r="H2" s="1" t="s">
        <v>205</v>
      </c>
      <c r="I2" s="1" t="s">
        <v>206</v>
      </c>
      <c r="J2" s="1" t="s">
        <v>207</v>
      </c>
    </row>
    <row r="3" spans="2:10">
      <c r="B3" s="2">
        <v>5.07</v>
      </c>
      <c r="C3" s="2">
        <v>9.73</v>
      </c>
      <c r="D3" s="2">
        <v>13.69</v>
      </c>
      <c r="E3" s="2">
        <v>19.64</v>
      </c>
      <c r="G3" s="2">
        <v>2.39</v>
      </c>
      <c r="H3" s="2">
        <v>2.57</v>
      </c>
      <c r="I3" s="2">
        <v>3.66</v>
      </c>
      <c r="J3" s="2">
        <v>3.984375</v>
      </c>
    </row>
    <row r="4" spans="2:10">
      <c r="B4" s="1" t="s">
        <v>192</v>
      </c>
      <c r="C4" s="1" t="s">
        <v>193</v>
      </c>
      <c r="D4" s="1" t="s">
        <v>194</v>
      </c>
      <c r="E4" s="1" t="s">
        <v>195</v>
      </c>
      <c r="G4" s="1" t="s">
        <v>208</v>
      </c>
      <c r="H4" s="1" t="s">
        <v>209</v>
      </c>
      <c r="I4" s="1" t="s">
        <v>210</v>
      </c>
      <c r="J4" s="1" t="s">
        <v>211</v>
      </c>
    </row>
    <row r="5" spans="2:10">
      <c r="B5" s="2">
        <v>4.56</v>
      </c>
      <c r="C5" s="2">
        <v>9.43</v>
      </c>
      <c r="D5" s="2">
        <v>11.84</v>
      </c>
      <c r="E5" s="2">
        <v>14.63</v>
      </c>
      <c r="G5" s="2">
        <v>2.43</v>
      </c>
      <c r="H5" s="2">
        <v>5.42</v>
      </c>
      <c r="I5" s="2">
        <v>8.59</v>
      </c>
      <c r="J5" s="2">
        <v>10.4</v>
      </c>
    </row>
    <row r="6" spans="2:10">
      <c r="B6" s="1" t="s">
        <v>196</v>
      </c>
      <c r="C6" s="1" t="s">
        <v>197</v>
      </c>
      <c r="D6" s="1" t="s">
        <v>198</v>
      </c>
      <c r="E6" s="1" t="s">
        <v>199</v>
      </c>
      <c r="G6" s="1" t="s">
        <v>212</v>
      </c>
      <c r="H6" s="1" t="s">
        <v>213</v>
      </c>
      <c r="I6" s="1" t="s">
        <v>214</v>
      </c>
      <c r="J6" s="1" t="s">
        <v>215</v>
      </c>
    </row>
    <row r="7" spans="2:10">
      <c r="B7" s="2">
        <v>5.3</v>
      </c>
      <c r="C7" s="2">
        <v>9.210000000000001</v>
      </c>
      <c r="D7" s="2">
        <v>11.03</v>
      </c>
      <c r="E7" s="2">
        <v>13.69</v>
      </c>
      <c r="G7" s="2">
        <v>2.7</v>
      </c>
      <c r="H7" s="2">
        <v>4.44</v>
      </c>
      <c r="I7" s="2">
        <v>5.07</v>
      </c>
      <c r="J7" s="2">
        <v>6.44</v>
      </c>
    </row>
    <row r="8" spans="2:10">
      <c r="B8" s="1" t="s">
        <v>200</v>
      </c>
      <c r="C8" s="1" t="s">
        <v>201</v>
      </c>
      <c r="D8" s="1" t="s">
        <v>202</v>
      </c>
      <c r="E8" s="1" t="s">
        <v>203</v>
      </c>
      <c r="G8" s="1" t="s">
        <v>216</v>
      </c>
      <c r="H8" s="1" t="s">
        <v>217</v>
      </c>
      <c r="I8" s="1" t="s">
        <v>218</v>
      </c>
      <c r="J8" s="1" t="s">
        <v>219</v>
      </c>
    </row>
    <row r="9" spans="2:10">
      <c r="B9" s="2">
        <v>6.41</v>
      </c>
      <c r="C9" s="2">
        <v>10.7</v>
      </c>
      <c r="D9" s="2">
        <v>13.4</v>
      </c>
      <c r="E9" s="2">
        <v>16.84</v>
      </c>
      <c r="G9" s="2">
        <v>3.77</v>
      </c>
      <c r="H9" s="2">
        <v>8.44</v>
      </c>
      <c r="I9" s="2">
        <v>12.22</v>
      </c>
      <c r="J9" s="2">
        <v>16.84</v>
      </c>
    </row>
    <row r="10" spans="2:10">
      <c r="G10" s="1" t="s">
        <v>220</v>
      </c>
      <c r="H10" s="1" t="s">
        <v>221</v>
      </c>
      <c r="I10" s="1" t="s">
        <v>222</v>
      </c>
      <c r="J10" s="1" t="s">
        <v>223</v>
      </c>
    </row>
    <row r="11" spans="2:10">
      <c r="G11" s="2">
        <v>3.68</v>
      </c>
      <c r="H11" s="2">
        <v>6.63</v>
      </c>
      <c r="I11" s="2">
        <v>9.19</v>
      </c>
      <c r="J11" s="2">
        <v>10.67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0</v>
      </c>
      <c r="C2" s="1" t="s">
        <v>8</v>
      </c>
      <c r="D2" s="1" t="s">
        <v>16</v>
      </c>
      <c r="E2" s="1" t="s">
        <v>24</v>
      </c>
      <c r="F2" s="1" t="s">
        <v>32</v>
      </c>
      <c r="G2" s="1" t="s">
        <v>40</v>
      </c>
      <c r="H2" s="1" t="s">
        <v>48</v>
      </c>
      <c r="I2" s="1" t="s">
        <v>56</v>
      </c>
      <c r="J2" s="3" t="s">
        <v>204</v>
      </c>
      <c r="K2" s="3" t="s">
        <v>208</v>
      </c>
      <c r="L2" s="3" t="s">
        <v>212</v>
      </c>
      <c r="M2" s="3" t="s">
        <v>216</v>
      </c>
      <c r="O2" s="1" t="s">
        <v>64</v>
      </c>
      <c r="P2" s="3" t="s">
        <v>220</v>
      </c>
    </row>
    <row r="3" spans="2:16">
      <c r="B3" s="2">
        <v>4.15</v>
      </c>
      <c r="C3" s="2">
        <v>4.5</v>
      </c>
      <c r="D3" s="2">
        <v>4.78</v>
      </c>
      <c r="E3" s="2">
        <v>3.6</v>
      </c>
      <c r="F3" s="2">
        <v>4.13</v>
      </c>
      <c r="G3" s="2">
        <v>1.92</v>
      </c>
      <c r="H3" s="2">
        <v>3.48</v>
      </c>
      <c r="I3" s="2">
        <v>4.52</v>
      </c>
      <c r="J3" s="4">
        <v>2.39</v>
      </c>
      <c r="K3" s="4">
        <v>2.43</v>
      </c>
      <c r="L3" s="4">
        <v>2.7</v>
      </c>
      <c r="M3" s="4">
        <v>3.77</v>
      </c>
      <c r="O3" s="2">
        <v>3.86</v>
      </c>
      <c r="P3" s="4">
        <v>3.68</v>
      </c>
    </row>
    <row r="4" spans="2:16">
      <c r="B4" s="1" t="s">
        <v>4</v>
      </c>
      <c r="C4" s="1" t="s">
        <v>224</v>
      </c>
      <c r="D4" s="1" t="s">
        <v>225</v>
      </c>
      <c r="E4" s="1" t="s">
        <v>226</v>
      </c>
      <c r="F4" s="1" t="s">
        <v>227</v>
      </c>
      <c r="G4" s="1" t="s">
        <v>228</v>
      </c>
      <c r="H4" s="1" t="s">
        <v>229</v>
      </c>
      <c r="I4" s="1" t="s">
        <v>230</v>
      </c>
      <c r="J4" s="3" t="s">
        <v>231</v>
      </c>
      <c r="K4" s="3" t="s">
        <v>232</v>
      </c>
      <c r="L4" s="3" t="s">
        <v>233</v>
      </c>
      <c r="M4" s="3" t="s">
        <v>234</v>
      </c>
      <c r="O4" s="1" t="s">
        <v>235</v>
      </c>
      <c r="P4" s="3" t="s">
        <v>236</v>
      </c>
    </row>
    <row r="5" spans="2:16">
      <c r="B5" s="2">
        <v>5.64</v>
      </c>
      <c r="C5" s="2">
        <v>5.53</v>
      </c>
      <c r="D5" s="2">
        <v>5.73</v>
      </c>
      <c r="E5" s="2">
        <v>3.81</v>
      </c>
      <c r="F5" s="2">
        <v>4.74</v>
      </c>
      <c r="G5" s="2">
        <v>2.76</v>
      </c>
      <c r="H5" s="2">
        <v>5.02</v>
      </c>
      <c r="I5" s="2">
        <v>3.89</v>
      </c>
      <c r="J5" s="4">
        <v>3.6</v>
      </c>
      <c r="K5" s="4">
        <v>2.56</v>
      </c>
      <c r="L5" s="4">
        <v>2.81</v>
      </c>
      <c r="M5" s="4">
        <v>3.31</v>
      </c>
      <c r="O5" s="2">
        <v>4.81</v>
      </c>
      <c r="P5" s="4">
        <v>4.7</v>
      </c>
    </row>
    <row r="6" spans="2:16">
      <c r="B6" s="1" t="s">
        <v>12</v>
      </c>
      <c r="C6" s="1" t="s">
        <v>237</v>
      </c>
      <c r="D6" s="1" t="s">
        <v>238</v>
      </c>
      <c r="E6" s="1" t="s">
        <v>239</v>
      </c>
      <c r="F6" s="1" t="s">
        <v>240</v>
      </c>
      <c r="G6" s="1" t="s">
        <v>241</v>
      </c>
      <c r="H6" s="1" t="s">
        <v>242</v>
      </c>
      <c r="I6" s="1" t="s">
        <v>243</v>
      </c>
      <c r="J6" s="3" t="s">
        <v>244</v>
      </c>
      <c r="K6" s="3" t="s">
        <v>245</v>
      </c>
      <c r="L6" s="3" t="s">
        <v>246</v>
      </c>
      <c r="M6" s="3" t="s">
        <v>247</v>
      </c>
      <c r="O6" s="1" t="s">
        <v>248</v>
      </c>
      <c r="P6" s="3" t="s">
        <v>249</v>
      </c>
    </row>
    <row r="7" spans="2:16">
      <c r="B7" s="2">
        <v>5.1</v>
      </c>
      <c r="C7" s="2">
        <v>4.21</v>
      </c>
      <c r="D7" s="2">
        <v>5.48</v>
      </c>
      <c r="E7" s="2">
        <v>3.82</v>
      </c>
      <c r="F7" s="2">
        <v>5.58</v>
      </c>
      <c r="G7" s="2">
        <v>2.62</v>
      </c>
      <c r="H7" s="2">
        <v>4.79</v>
      </c>
      <c r="I7" s="2">
        <v>4.13</v>
      </c>
      <c r="J7" s="4">
        <v>2.84</v>
      </c>
      <c r="K7" s="4">
        <v>2.4</v>
      </c>
      <c r="L7" s="4">
        <v>5.07</v>
      </c>
      <c r="M7" s="4">
        <v>4.38</v>
      </c>
      <c r="O7" s="2">
        <v>4.47</v>
      </c>
      <c r="P7" s="4">
        <v>4.08</v>
      </c>
    </row>
    <row r="8" spans="2:16">
      <c r="B8" s="1" t="s">
        <v>20</v>
      </c>
      <c r="C8" s="1" t="s">
        <v>250</v>
      </c>
      <c r="D8" s="1" t="s">
        <v>251</v>
      </c>
      <c r="E8" s="1" t="s">
        <v>252</v>
      </c>
      <c r="F8" s="1" t="s">
        <v>253</v>
      </c>
      <c r="G8" s="1" t="s">
        <v>254</v>
      </c>
      <c r="H8" s="1" t="s">
        <v>255</v>
      </c>
      <c r="I8" s="1" t="s">
        <v>256</v>
      </c>
      <c r="J8" s="3" t="s">
        <v>257</v>
      </c>
      <c r="K8" s="3" t="s">
        <v>258</v>
      </c>
      <c r="L8" s="3" t="s">
        <v>259</v>
      </c>
      <c r="M8" s="3" t="s">
        <v>260</v>
      </c>
      <c r="O8" s="1" t="s">
        <v>261</v>
      </c>
      <c r="P8" s="3" t="s">
        <v>262</v>
      </c>
    </row>
    <row r="9" spans="2:16">
      <c r="B9" s="2">
        <v>5.65</v>
      </c>
      <c r="C9" s="2">
        <v>4.9</v>
      </c>
      <c r="D9" s="2">
        <v>4.92</v>
      </c>
      <c r="E9" s="2">
        <v>3.66</v>
      </c>
      <c r="F9" s="2">
        <v>4.71</v>
      </c>
      <c r="G9" s="2">
        <v>1.97</v>
      </c>
      <c r="H9" s="2">
        <v>4.2</v>
      </c>
      <c r="I9" s="2">
        <v>4.33</v>
      </c>
      <c r="J9" s="4">
        <v>3.72</v>
      </c>
      <c r="K9" s="4">
        <v>2.9</v>
      </c>
      <c r="L9" s="4">
        <v>4.07</v>
      </c>
      <c r="M9" s="4">
        <v>3.01</v>
      </c>
      <c r="O9" s="2">
        <v>4.4</v>
      </c>
      <c r="P9" s="4">
        <v>4.02</v>
      </c>
    </row>
    <row r="10" spans="2:16">
      <c r="B10" s="1" t="s">
        <v>28</v>
      </c>
      <c r="C10" s="1" t="s">
        <v>263</v>
      </c>
      <c r="D10" s="1" t="s">
        <v>264</v>
      </c>
      <c r="E10" s="1" t="s">
        <v>265</v>
      </c>
      <c r="F10" s="1" t="s">
        <v>266</v>
      </c>
      <c r="G10" s="1" t="s">
        <v>267</v>
      </c>
      <c r="H10" s="1" t="s">
        <v>268</v>
      </c>
      <c r="I10" s="1" t="s">
        <v>269</v>
      </c>
      <c r="J10" s="3" t="s">
        <v>270</v>
      </c>
      <c r="K10" s="3" t="s">
        <v>271</v>
      </c>
      <c r="L10" s="3" t="s">
        <v>272</v>
      </c>
      <c r="M10" s="3" t="s">
        <v>273</v>
      </c>
      <c r="O10" s="1" t="s">
        <v>274</v>
      </c>
      <c r="P10" s="3" t="s">
        <v>275</v>
      </c>
    </row>
    <row r="11" spans="2:16">
      <c r="B11" s="2">
        <v>6.47</v>
      </c>
      <c r="C11" s="2">
        <v>6.34</v>
      </c>
      <c r="D11" s="2">
        <v>6.58</v>
      </c>
      <c r="E11" s="2">
        <v>5</v>
      </c>
      <c r="F11" s="2">
        <v>5.6</v>
      </c>
      <c r="G11" s="2">
        <v>2.81</v>
      </c>
      <c r="H11" s="2">
        <v>6.49</v>
      </c>
      <c r="I11" s="2">
        <v>5.13</v>
      </c>
      <c r="J11" s="4">
        <v>4.33</v>
      </c>
      <c r="K11" s="4">
        <v>2.76</v>
      </c>
      <c r="L11" s="4">
        <v>4.34</v>
      </c>
      <c r="M11" s="4">
        <v>4.28</v>
      </c>
      <c r="O11" s="2">
        <v>5.55</v>
      </c>
      <c r="P11" s="4">
        <v>5.11</v>
      </c>
    </row>
    <row r="12" spans="2:16">
      <c r="B12" s="1" t="s">
        <v>36</v>
      </c>
      <c r="C12" s="1" t="s">
        <v>276</v>
      </c>
      <c r="D12" s="1" t="s">
        <v>277</v>
      </c>
      <c r="E12" s="1" t="s">
        <v>278</v>
      </c>
      <c r="F12" s="1" t="s">
        <v>279</v>
      </c>
      <c r="G12" s="1" t="s">
        <v>280</v>
      </c>
      <c r="H12" s="1" t="s">
        <v>281</v>
      </c>
      <c r="I12" s="1" t="s">
        <v>282</v>
      </c>
      <c r="J12" s="3" t="s">
        <v>283</v>
      </c>
      <c r="K12" s="3" t="s">
        <v>284</v>
      </c>
      <c r="L12" s="3" t="s">
        <v>285</v>
      </c>
      <c r="M12" s="3" t="s">
        <v>286</v>
      </c>
      <c r="O12" s="1" t="s">
        <v>287</v>
      </c>
      <c r="P12" s="3" t="s">
        <v>288</v>
      </c>
    </row>
    <row r="13" spans="2:16">
      <c r="B13" s="2">
        <v>6.92</v>
      </c>
      <c r="C13" s="2">
        <v>4.63</v>
      </c>
      <c r="D13" s="2">
        <v>6.59</v>
      </c>
      <c r="E13" s="2">
        <v>5.63</v>
      </c>
      <c r="F13" s="2">
        <v>4.89</v>
      </c>
      <c r="G13" s="2">
        <v>3.88</v>
      </c>
      <c r="H13" s="2">
        <v>4.83</v>
      </c>
      <c r="I13" s="2">
        <v>4.1</v>
      </c>
      <c r="J13" s="4">
        <v>3.67</v>
      </c>
      <c r="K13" s="4">
        <v>2.82</v>
      </c>
      <c r="L13" s="4">
        <v>5.91</v>
      </c>
      <c r="M13" s="4">
        <v>3.36</v>
      </c>
      <c r="O13" s="2">
        <v>5.18</v>
      </c>
      <c r="P13" s="4">
        <v>4.89</v>
      </c>
    </row>
    <row r="14" spans="2:16">
      <c r="B14" s="1" t="s">
        <v>44</v>
      </c>
      <c r="C14" s="1" t="s">
        <v>289</v>
      </c>
      <c r="D14" s="1" t="s">
        <v>290</v>
      </c>
      <c r="E14" s="1" t="s">
        <v>291</v>
      </c>
      <c r="F14" s="1" t="s">
        <v>292</v>
      </c>
      <c r="G14" s="1" t="s">
        <v>293</v>
      </c>
      <c r="H14" s="1" t="s">
        <v>294</v>
      </c>
      <c r="I14" s="1" t="s">
        <v>295</v>
      </c>
      <c r="J14" s="3" t="s">
        <v>296</v>
      </c>
      <c r="K14" s="3" t="s">
        <v>297</v>
      </c>
      <c r="L14" s="3" t="s">
        <v>298</v>
      </c>
      <c r="M14" s="3" t="s">
        <v>299</v>
      </c>
      <c r="O14" s="1" t="s">
        <v>300</v>
      </c>
      <c r="P14" s="3" t="s">
        <v>301</v>
      </c>
    </row>
    <row r="15" spans="2:16">
      <c r="B15" s="2">
        <v>5.66</v>
      </c>
      <c r="C15" s="2">
        <v>4.2</v>
      </c>
      <c r="D15" s="2">
        <v>4.358974358974359</v>
      </c>
      <c r="E15" s="2">
        <v>4.45</v>
      </c>
      <c r="F15" s="2">
        <v>3.608695652173913</v>
      </c>
      <c r="G15" s="2">
        <v>3.84</v>
      </c>
      <c r="H15" s="2">
        <v>4.21</v>
      </c>
      <c r="I15" s="2">
        <v>3.95</v>
      </c>
      <c r="J15" s="4">
        <v>3.94</v>
      </c>
      <c r="K15" s="4">
        <v>2.463917525773196</v>
      </c>
      <c r="L15" s="4">
        <v>4.43</v>
      </c>
      <c r="M15" s="4">
        <v>3.77</v>
      </c>
      <c r="O15" s="2">
        <v>4.5</v>
      </c>
      <c r="P15" s="4">
        <v>4.35</v>
      </c>
    </row>
    <row r="16" spans="2:16">
      <c r="B16" s="1" t="s">
        <v>52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O16" s="1" t="s">
        <v>313</v>
      </c>
      <c r="P16" s="3" t="s">
        <v>314</v>
      </c>
    </row>
    <row r="17" spans="2:16">
      <c r="B17" s="2">
        <v>4.45</v>
      </c>
      <c r="C17" s="2">
        <v>4.58</v>
      </c>
      <c r="D17" s="2">
        <v>4.68</v>
      </c>
      <c r="E17" s="2">
        <v>4.08</v>
      </c>
      <c r="F17" s="2">
        <v>3.99</v>
      </c>
      <c r="G17" s="2">
        <v>6.17</v>
      </c>
      <c r="H17" s="2">
        <v>3.67</v>
      </c>
      <c r="I17" s="2">
        <v>5.15</v>
      </c>
      <c r="J17" s="4">
        <v>2.67</v>
      </c>
      <c r="K17" s="4">
        <v>2.49</v>
      </c>
      <c r="L17" s="4">
        <v>4.85</v>
      </c>
      <c r="M17" s="4">
        <v>4.34</v>
      </c>
      <c r="O17" s="2">
        <v>4.54</v>
      </c>
      <c r="P17" s="4">
        <v>4.72</v>
      </c>
    </row>
    <row r="18" spans="2:16">
      <c r="B18" s="3" t="s">
        <v>188</v>
      </c>
      <c r="C18" s="3" t="s">
        <v>315</v>
      </c>
      <c r="D18" s="3" t="s">
        <v>316</v>
      </c>
      <c r="E18" s="3" t="s">
        <v>317</v>
      </c>
      <c r="F18" s="3" t="s">
        <v>318</v>
      </c>
      <c r="G18" s="3" t="s">
        <v>319</v>
      </c>
      <c r="H18" s="3" t="s">
        <v>320</v>
      </c>
      <c r="I18" s="3" t="s">
        <v>321</v>
      </c>
      <c r="J18" s="3" t="s">
        <v>322</v>
      </c>
      <c r="K18" s="3" t="s">
        <v>323</v>
      </c>
      <c r="L18" s="3" t="s">
        <v>324</v>
      </c>
      <c r="M18" s="3" t="s">
        <v>325</v>
      </c>
      <c r="O18" s="3" t="s">
        <v>326</v>
      </c>
      <c r="P18" s="3" t="s">
        <v>327</v>
      </c>
    </row>
    <row r="19" spans="2:16">
      <c r="B19" s="4">
        <v>5.07</v>
      </c>
      <c r="C19" s="4">
        <v>6.54</v>
      </c>
      <c r="D19" s="4">
        <v>5.14</v>
      </c>
      <c r="E19" s="4">
        <v>5.64</v>
      </c>
      <c r="F19" s="4">
        <v>4.93</v>
      </c>
      <c r="G19" s="4">
        <v>3.51</v>
      </c>
      <c r="H19" s="4">
        <v>4.54</v>
      </c>
      <c r="I19" s="4">
        <v>3.69</v>
      </c>
      <c r="J19" s="4">
        <v>3.44</v>
      </c>
      <c r="K19" s="4">
        <v>4.72</v>
      </c>
      <c r="L19" s="4">
        <v>4.17</v>
      </c>
      <c r="M19" s="4">
        <v>5.41</v>
      </c>
      <c r="O19" s="4">
        <v>5.05</v>
      </c>
      <c r="P19" s="4">
        <v>4.88</v>
      </c>
    </row>
    <row r="20" spans="2:16">
      <c r="B20" s="3" t="s">
        <v>192</v>
      </c>
      <c r="C20" s="3" t="s">
        <v>328</v>
      </c>
      <c r="D20" s="3" t="s">
        <v>329</v>
      </c>
      <c r="E20" s="3" t="s">
        <v>330</v>
      </c>
      <c r="F20" s="3" t="s">
        <v>331</v>
      </c>
      <c r="G20" s="3" t="s">
        <v>332</v>
      </c>
      <c r="H20" s="3" t="s">
        <v>333</v>
      </c>
      <c r="I20" s="3" t="s">
        <v>334</v>
      </c>
      <c r="J20" s="3" t="s">
        <v>335</v>
      </c>
      <c r="K20" s="3" t="s">
        <v>336</v>
      </c>
      <c r="L20" s="3" t="s">
        <v>337</v>
      </c>
      <c r="M20" s="3" t="s">
        <v>338</v>
      </c>
      <c r="O20" s="3" t="s">
        <v>339</v>
      </c>
      <c r="P20" s="3" t="s">
        <v>340</v>
      </c>
    </row>
    <row r="21" spans="2:16">
      <c r="B21" s="4">
        <v>4.56</v>
      </c>
      <c r="C21" s="4">
        <v>4.5</v>
      </c>
      <c r="D21" s="4">
        <v>3.6</v>
      </c>
      <c r="E21" s="4">
        <v>4.78</v>
      </c>
      <c r="F21" s="4">
        <v>4.46</v>
      </c>
      <c r="G21" s="4">
        <v>4.23</v>
      </c>
      <c r="H21" s="4">
        <v>4.79</v>
      </c>
      <c r="I21" s="4">
        <v>4.45</v>
      </c>
      <c r="J21" s="4">
        <v>4.02</v>
      </c>
      <c r="K21" s="4">
        <v>5.53</v>
      </c>
      <c r="L21" s="4">
        <v>3.5</v>
      </c>
      <c r="M21" s="4">
        <v>5</v>
      </c>
      <c r="O21" s="4">
        <v>4.27</v>
      </c>
      <c r="P21" s="4">
        <v>4.27</v>
      </c>
    </row>
    <row r="22" spans="2:16">
      <c r="B22" s="3" t="s">
        <v>196</v>
      </c>
      <c r="C22" s="3" t="s">
        <v>341</v>
      </c>
      <c r="D22" s="3" t="s">
        <v>342</v>
      </c>
      <c r="E22" s="3" t="s">
        <v>343</v>
      </c>
      <c r="F22" s="3" t="s">
        <v>344</v>
      </c>
      <c r="G22" s="3" t="s">
        <v>345</v>
      </c>
      <c r="H22" s="3" t="s">
        <v>346</v>
      </c>
      <c r="I22" s="3" t="s">
        <v>347</v>
      </c>
      <c r="J22" s="3" t="s">
        <v>348</v>
      </c>
      <c r="K22" s="3" t="s">
        <v>349</v>
      </c>
      <c r="L22" s="3" t="s">
        <v>350</v>
      </c>
      <c r="M22" s="3" t="s">
        <v>351</v>
      </c>
      <c r="O22" s="3" t="s">
        <v>352</v>
      </c>
      <c r="P22" s="3" t="s">
        <v>353</v>
      </c>
    </row>
    <row r="23" spans="2:16">
      <c r="B23" s="4">
        <v>5.3</v>
      </c>
      <c r="C23" s="4">
        <v>4.61</v>
      </c>
      <c r="D23" s="4">
        <v>5.71</v>
      </c>
      <c r="E23" s="4">
        <v>5.22</v>
      </c>
      <c r="F23" s="4">
        <v>7.4</v>
      </c>
      <c r="G23" s="4">
        <v>3.21</v>
      </c>
      <c r="H23" s="4">
        <v>5.23</v>
      </c>
      <c r="I23" s="4">
        <v>3.45</v>
      </c>
      <c r="J23" s="4">
        <v>2.38</v>
      </c>
      <c r="K23" s="4">
        <v>3.04</v>
      </c>
      <c r="L23" s="4">
        <v>4.08</v>
      </c>
      <c r="M23" s="4">
        <v>3.18</v>
      </c>
      <c r="O23" s="4">
        <v>4.98</v>
      </c>
      <c r="P23" s="4">
        <v>4.7</v>
      </c>
    </row>
    <row r="24" spans="2:16">
      <c r="B24" s="3" t="s">
        <v>200</v>
      </c>
      <c r="C24" s="3" t="s">
        <v>354</v>
      </c>
      <c r="D24" s="3" t="s">
        <v>355</v>
      </c>
      <c r="E24" s="3" t="s">
        <v>356</v>
      </c>
      <c r="F24" s="3" t="s">
        <v>357</v>
      </c>
      <c r="G24" s="3" t="s">
        <v>358</v>
      </c>
      <c r="H24" s="3" t="s">
        <v>359</v>
      </c>
      <c r="I24" s="3" t="s">
        <v>360</v>
      </c>
      <c r="J24" s="3" t="s">
        <v>361</v>
      </c>
      <c r="K24" s="3" t="s">
        <v>362</v>
      </c>
      <c r="L24" s="3" t="s">
        <v>363</v>
      </c>
      <c r="M24" s="3" t="s">
        <v>364</v>
      </c>
      <c r="O24" s="3" t="s">
        <v>365</v>
      </c>
      <c r="P24" s="3" t="s">
        <v>366</v>
      </c>
    </row>
    <row r="25" spans="2:16">
      <c r="B25" s="4">
        <v>6.41</v>
      </c>
      <c r="C25" s="4">
        <v>5.19</v>
      </c>
      <c r="D25" s="4">
        <v>6.76</v>
      </c>
      <c r="E25" s="4">
        <v>5.14</v>
      </c>
      <c r="F25" s="4">
        <v>5.76</v>
      </c>
      <c r="G25" s="4">
        <v>2.99</v>
      </c>
      <c r="H25" s="4">
        <v>5.45</v>
      </c>
      <c r="I25" s="4">
        <v>4.58</v>
      </c>
      <c r="J25" s="4">
        <v>3.31</v>
      </c>
      <c r="K25" s="4">
        <v>2.95</v>
      </c>
      <c r="L25" s="4">
        <v>4.72</v>
      </c>
      <c r="M25" s="4">
        <v>3.75</v>
      </c>
      <c r="O25" s="4">
        <v>5.41</v>
      </c>
      <c r="P25" s="4">
        <v>4.79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1</v>
      </c>
      <c r="C2" s="1" t="s">
        <v>9</v>
      </c>
      <c r="D2" s="1" t="s">
        <v>17</v>
      </c>
      <c r="E2" s="1" t="s">
        <v>25</v>
      </c>
      <c r="F2" s="1" t="s">
        <v>33</v>
      </c>
      <c r="G2" s="1" t="s">
        <v>41</v>
      </c>
      <c r="H2" s="1" t="s">
        <v>49</v>
      </c>
      <c r="I2" s="1" t="s">
        <v>57</v>
      </c>
      <c r="J2" s="3" t="s">
        <v>205</v>
      </c>
      <c r="K2" s="3" t="s">
        <v>209</v>
      </c>
      <c r="L2" s="3" t="s">
        <v>213</v>
      </c>
      <c r="M2" s="3" t="s">
        <v>217</v>
      </c>
      <c r="O2" s="1" t="s">
        <v>65</v>
      </c>
      <c r="P2" s="3" t="s">
        <v>221</v>
      </c>
    </row>
    <row r="3" spans="2:16">
      <c r="B3" s="2">
        <v>6.83</v>
      </c>
      <c r="C3" s="2">
        <v>6.71</v>
      </c>
      <c r="D3" s="2">
        <v>7.69</v>
      </c>
      <c r="E3" s="2">
        <v>5.66</v>
      </c>
      <c r="F3" s="2">
        <v>6.98</v>
      </c>
      <c r="G3" s="2">
        <v>5.12</v>
      </c>
      <c r="H3" s="2">
        <v>6.25</v>
      </c>
      <c r="I3" s="2">
        <v>8.890000000000001</v>
      </c>
      <c r="J3" s="4">
        <v>2.57</v>
      </c>
      <c r="K3" s="4">
        <v>5.42</v>
      </c>
      <c r="L3" s="4">
        <v>4.44</v>
      </c>
      <c r="M3" s="4">
        <v>8.44</v>
      </c>
      <c r="O3" s="2">
        <v>4.93</v>
      </c>
      <c r="P3" s="4">
        <v>6.63</v>
      </c>
    </row>
    <row r="4" spans="2:16">
      <c r="B4" s="1" t="s">
        <v>5</v>
      </c>
      <c r="C4" s="1" t="s">
        <v>367</v>
      </c>
      <c r="D4" s="1" t="s">
        <v>368</v>
      </c>
      <c r="E4" s="1" t="s">
        <v>369</v>
      </c>
      <c r="F4" s="1" t="s">
        <v>370</v>
      </c>
      <c r="G4" s="1" t="s">
        <v>371</v>
      </c>
      <c r="H4" s="1" t="s">
        <v>372</v>
      </c>
      <c r="I4" s="1" t="s">
        <v>373</v>
      </c>
      <c r="J4" s="3" t="s">
        <v>374</v>
      </c>
      <c r="K4" s="3" t="s">
        <v>375</v>
      </c>
      <c r="L4" s="3" t="s">
        <v>376</v>
      </c>
      <c r="M4" s="3" t="s">
        <v>377</v>
      </c>
      <c r="O4" s="1" t="s">
        <v>378</v>
      </c>
      <c r="P4" s="3" t="s">
        <v>379</v>
      </c>
    </row>
    <row r="5" spans="2:16">
      <c r="B5" s="2">
        <v>8.69</v>
      </c>
      <c r="C5" s="2">
        <v>8.119999999999999</v>
      </c>
      <c r="D5" s="2">
        <v>9.4</v>
      </c>
      <c r="E5" s="2">
        <v>5.55</v>
      </c>
      <c r="F5" s="2">
        <v>6.56</v>
      </c>
      <c r="G5" s="2">
        <v>6.3</v>
      </c>
      <c r="H5" s="2">
        <v>6.96</v>
      </c>
      <c r="I5" s="2">
        <v>8.199999999999999</v>
      </c>
      <c r="J5" s="4">
        <v>4.52</v>
      </c>
      <c r="K5" s="4">
        <v>5.65</v>
      </c>
      <c r="L5" s="4">
        <v>5.46</v>
      </c>
      <c r="M5" s="4">
        <v>7.08</v>
      </c>
      <c r="O5" s="2">
        <v>5.93</v>
      </c>
      <c r="P5" s="4">
        <v>7.48</v>
      </c>
    </row>
    <row r="6" spans="2:16">
      <c r="B6" s="1" t="s">
        <v>13</v>
      </c>
      <c r="C6" s="1" t="s">
        <v>380</v>
      </c>
      <c r="D6" s="1" t="s">
        <v>381</v>
      </c>
      <c r="E6" s="1" t="s">
        <v>382</v>
      </c>
      <c r="F6" s="1" t="s">
        <v>383</v>
      </c>
      <c r="G6" s="1" t="s">
        <v>384</v>
      </c>
      <c r="H6" s="1" t="s">
        <v>385</v>
      </c>
      <c r="I6" s="1" t="s">
        <v>386</v>
      </c>
      <c r="J6" s="3" t="s">
        <v>387</v>
      </c>
      <c r="K6" s="3" t="s">
        <v>388</v>
      </c>
      <c r="L6" s="3" t="s">
        <v>389</v>
      </c>
      <c r="M6" s="3" t="s">
        <v>390</v>
      </c>
      <c r="O6" s="1" t="s">
        <v>391</v>
      </c>
      <c r="P6" s="3" t="s">
        <v>392</v>
      </c>
    </row>
    <row r="7" spans="2:16">
      <c r="B7" s="2">
        <v>9.07</v>
      </c>
      <c r="C7" s="2">
        <v>7.42</v>
      </c>
      <c r="D7" s="2">
        <v>10.04</v>
      </c>
      <c r="E7" s="2">
        <v>6.75</v>
      </c>
      <c r="F7" s="2">
        <v>9.32</v>
      </c>
      <c r="G7" s="2">
        <v>5.92</v>
      </c>
      <c r="H7" s="2">
        <v>7.85</v>
      </c>
      <c r="I7" s="2">
        <v>9.029999999999999</v>
      </c>
      <c r="J7" s="4">
        <v>6.15</v>
      </c>
      <c r="K7" s="4">
        <v>5.68</v>
      </c>
      <c r="L7" s="4">
        <v>8.66</v>
      </c>
      <c r="M7" s="4">
        <v>8.25</v>
      </c>
      <c r="O7" s="2">
        <v>5.32</v>
      </c>
      <c r="P7" s="4">
        <v>7.68</v>
      </c>
    </row>
    <row r="8" spans="2:16">
      <c r="B8" s="1" t="s">
        <v>21</v>
      </c>
      <c r="C8" s="1" t="s">
        <v>393</v>
      </c>
      <c r="D8" s="1" t="s">
        <v>394</v>
      </c>
      <c r="E8" s="1" t="s">
        <v>395</v>
      </c>
      <c r="F8" s="1" t="s">
        <v>396</v>
      </c>
      <c r="G8" s="1" t="s">
        <v>397</v>
      </c>
      <c r="H8" s="1" t="s">
        <v>398</v>
      </c>
      <c r="I8" s="1" t="s">
        <v>399</v>
      </c>
      <c r="J8" s="3" t="s">
        <v>400</v>
      </c>
      <c r="K8" s="3" t="s">
        <v>401</v>
      </c>
      <c r="L8" s="3" t="s">
        <v>402</v>
      </c>
      <c r="M8" s="3" t="s">
        <v>403</v>
      </c>
      <c r="O8" s="1" t="s">
        <v>404</v>
      </c>
      <c r="P8" s="3" t="s">
        <v>405</v>
      </c>
    </row>
    <row r="9" spans="2:16">
      <c r="B9" s="2">
        <v>10.21</v>
      </c>
      <c r="C9" s="2">
        <v>8.630000000000001</v>
      </c>
      <c r="D9" s="2">
        <v>9.18</v>
      </c>
      <c r="E9" s="2">
        <v>7.02</v>
      </c>
      <c r="F9" s="2">
        <v>8.199999999999999</v>
      </c>
      <c r="G9" s="2">
        <v>5.53</v>
      </c>
      <c r="H9" s="2">
        <v>8.66</v>
      </c>
      <c r="I9" s="2">
        <v>9.359999999999999</v>
      </c>
      <c r="J9" s="4">
        <v>7.13</v>
      </c>
      <c r="K9" s="4">
        <v>6.31</v>
      </c>
      <c r="L9" s="4">
        <v>7.38</v>
      </c>
      <c r="M9" s="4">
        <v>8.51</v>
      </c>
      <c r="O9" s="2">
        <v>5.17</v>
      </c>
      <c r="P9" s="4">
        <v>7.68</v>
      </c>
    </row>
    <row r="10" spans="2:16">
      <c r="B10" s="1" t="s">
        <v>29</v>
      </c>
      <c r="C10" s="1" t="s">
        <v>406</v>
      </c>
      <c r="D10" s="1" t="s">
        <v>407</v>
      </c>
      <c r="E10" s="1" t="s">
        <v>408</v>
      </c>
      <c r="F10" s="1" t="s">
        <v>409</v>
      </c>
      <c r="G10" s="1" t="s">
        <v>410</v>
      </c>
      <c r="H10" s="1" t="s">
        <v>411</v>
      </c>
      <c r="I10" s="1" t="s">
        <v>412</v>
      </c>
      <c r="J10" s="3" t="s">
        <v>413</v>
      </c>
      <c r="K10" s="3" t="s">
        <v>414</v>
      </c>
      <c r="L10" s="3" t="s">
        <v>415</v>
      </c>
      <c r="M10" s="3" t="s">
        <v>416</v>
      </c>
      <c r="O10" s="1" t="s">
        <v>417</v>
      </c>
      <c r="P10" s="3" t="s">
        <v>418</v>
      </c>
    </row>
    <row r="11" spans="2:16">
      <c r="B11" s="2">
        <v>11.32</v>
      </c>
      <c r="C11" s="2">
        <v>9.56</v>
      </c>
      <c r="D11" s="2">
        <v>11.1</v>
      </c>
      <c r="E11" s="2">
        <v>8.630000000000001</v>
      </c>
      <c r="F11" s="2">
        <v>10.09</v>
      </c>
      <c r="G11" s="2">
        <v>6.88</v>
      </c>
      <c r="H11" s="2">
        <v>9.369999999999999</v>
      </c>
      <c r="I11" s="2">
        <v>10.04</v>
      </c>
      <c r="J11" s="4">
        <v>5.1</v>
      </c>
      <c r="K11" s="4">
        <v>5.79</v>
      </c>
      <c r="L11" s="4">
        <v>8.59</v>
      </c>
      <c r="M11" s="4">
        <v>8.69</v>
      </c>
      <c r="O11" s="2">
        <v>6.91</v>
      </c>
      <c r="P11" s="4">
        <v>8.82</v>
      </c>
    </row>
    <row r="12" spans="2:16">
      <c r="B12" s="1" t="s">
        <v>37</v>
      </c>
      <c r="C12" s="1" t="s">
        <v>419</v>
      </c>
      <c r="D12" s="1" t="s">
        <v>420</v>
      </c>
      <c r="E12" s="1" t="s">
        <v>421</v>
      </c>
      <c r="F12" s="1" t="s">
        <v>422</v>
      </c>
      <c r="G12" s="1" t="s">
        <v>423</v>
      </c>
      <c r="H12" s="1" t="s">
        <v>424</v>
      </c>
      <c r="I12" s="1" t="s">
        <v>425</v>
      </c>
      <c r="J12" s="3" t="s">
        <v>426</v>
      </c>
      <c r="K12" s="3" t="s">
        <v>427</v>
      </c>
      <c r="L12" s="3" t="s">
        <v>428</v>
      </c>
      <c r="M12" s="3" t="s">
        <v>429</v>
      </c>
      <c r="O12" s="1" t="s">
        <v>430</v>
      </c>
      <c r="P12" s="3" t="s">
        <v>431</v>
      </c>
    </row>
    <row r="13" spans="2:16">
      <c r="B13" s="2">
        <v>11.04</v>
      </c>
      <c r="C13" s="2">
        <v>7.66</v>
      </c>
      <c r="D13" s="2">
        <v>11.41</v>
      </c>
      <c r="E13" s="2">
        <v>9.98</v>
      </c>
      <c r="F13" s="2">
        <v>9.880000000000001</v>
      </c>
      <c r="G13" s="2">
        <v>8.220000000000001</v>
      </c>
      <c r="H13" s="2">
        <v>8.9</v>
      </c>
      <c r="I13" s="2">
        <v>8.51</v>
      </c>
      <c r="J13" s="4">
        <v>7.09</v>
      </c>
      <c r="K13" s="4">
        <v>6.25</v>
      </c>
      <c r="L13" s="4">
        <v>11.01</v>
      </c>
      <c r="M13" s="4">
        <v>7.75</v>
      </c>
      <c r="O13" s="2">
        <v>5.88</v>
      </c>
      <c r="P13" s="4">
        <v>8.77</v>
      </c>
    </row>
    <row r="14" spans="2:16">
      <c r="B14" s="1" t="s">
        <v>45</v>
      </c>
      <c r="C14" s="1" t="s">
        <v>432</v>
      </c>
      <c r="D14" s="1" t="s">
        <v>433</v>
      </c>
      <c r="E14" s="1" t="s">
        <v>434</v>
      </c>
      <c r="F14" s="1" t="s">
        <v>435</v>
      </c>
      <c r="G14" s="1" t="s">
        <v>436</v>
      </c>
      <c r="H14" s="1" t="s">
        <v>437</v>
      </c>
      <c r="I14" s="1" t="s">
        <v>438</v>
      </c>
      <c r="J14" s="3" t="s">
        <v>439</v>
      </c>
      <c r="K14" s="3" t="s">
        <v>440</v>
      </c>
      <c r="L14" s="3" t="s">
        <v>441</v>
      </c>
      <c r="M14" s="3" t="s">
        <v>442</v>
      </c>
      <c r="O14" s="1" t="s">
        <v>443</v>
      </c>
      <c r="P14" s="3" t="s">
        <v>444</v>
      </c>
    </row>
    <row r="15" spans="2:16">
      <c r="B15" s="2">
        <v>9.16</v>
      </c>
      <c r="C15" s="2">
        <v>7.95</v>
      </c>
      <c r="D15" s="2">
        <v>8.720000000000001</v>
      </c>
      <c r="E15" s="2">
        <v>7.87</v>
      </c>
      <c r="F15" s="2">
        <v>8.014084507042254</v>
      </c>
      <c r="G15" s="2">
        <v>8.029999999999999</v>
      </c>
      <c r="H15" s="2">
        <v>7.29</v>
      </c>
      <c r="I15" s="2">
        <v>8.779999999999999</v>
      </c>
      <c r="J15" s="4">
        <v>6.74</v>
      </c>
      <c r="K15" s="4">
        <v>5.3</v>
      </c>
      <c r="L15" s="4">
        <v>7.89</v>
      </c>
      <c r="M15" s="4">
        <v>7.83</v>
      </c>
      <c r="O15" s="2">
        <v>5.22</v>
      </c>
      <c r="P15" s="4">
        <v>7.94</v>
      </c>
    </row>
    <row r="16" spans="2:16">
      <c r="B16" s="1" t="s">
        <v>53</v>
      </c>
      <c r="C16" s="1" t="s">
        <v>445</v>
      </c>
      <c r="D16" s="1" t="s">
        <v>446</v>
      </c>
      <c r="E16" s="1" t="s">
        <v>447</v>
      </c>
      <c r="F16" s="1" t="s">
        <v>448</v>
      </c>
      <c r="G16" s="1" t="s">
        <v>449</v>
      </c>
      <c r="H16" s="1" t="s">
        <v>450</v>
      </c>
      <c r="I16" s="1" t="s">
        <v>451</v>
      </c>
      <c r="J16" s="3" t="s">
        <v>452</v>
      </c>
      <c r="K16" s="3" t="s">
        <v>453</v>
      </c>
      <c r="L16" s="3" t="s">
        <v>454</v>
      </c>
      <c r="M16" s="3" t="s">
        <v>455</v>
      </c>
      <c r="O16" s="1" t="s">
        <v>456</v>
      </c>
      <c r="P16" s="3" t="s">
        <v>457</v>
      </c>
    </row>
    <row r="17" spans="2:16">
      <c r="B17" s="2">
        <v>8.56</v>
      </c>
      <c r="C17" s="2">
        <v>8.31</v>
      </c>
      <c r="D17" s="2">
        <v>8.25</v>
      </c>
      <c r="E17" s="2">
        <v>7.83</v>
      </c>
      <c r="F17" s="2">
        <v>7.93</v>
      </c>
      <c r="G17" s="2">
        <v>8.109999999999999</v>
      </c>
      <c r="H17" s="2">
        <v>7.87</v>
      </c>
      <c r="I17" s="2">
        <v>10.73</v>
      </c>
      <c r="J17" s="4">
        <v>4.51</v>
      </c>
      <c r="K17" s="4">
        <v>3.88</v>
      </c>
      <c r="L17" s="4">
        <v>7.81</v>
      </c>
      <c r="M17" s="4">
        <v>8.369999999999999</v>
      </c>
      <c r="O17" s="2">
        <v>5.66</v>
      </c>
      <c r="P17" s="4">
        <v>7.91</v>
      </c>
    </row>
    <row r="18" spans="2:16">
      <c r="B18" s="3" t="s">
        <v>189</v>
      </c>
      <c r="C18" s="3" t="s">
        <v>458</v>
      </c>
      <c r="D18" s="3" t="s">
        <v>459</v>
      </c>
      <c r="E18" s="3" t="s">
        <v>460</v>
      </c>
      <c r="F18" s="3" t="s">
        <v>461</v>
      </c>
      <c r="G18" s="3" t="s">
        <v>462</v>
      </c>
      <c r="H18" s="3" t="s">
        <v>463</v>
      </c>
      <c r="I18" s="3" t="s">
        <v>464</v>
      </c>
      <c r="J18" s="3" t="s">
        <v>465</v>
      </c>
      <c r="K18" s="3" t="s">
        <v>466</v>
      </c>
      <c r="L18" s="3" t="s">
        <v>467</v>
      </c>
      <c r="M18" s="3" t="s">
        <v>468</v>
      </c>
      <c r="O18" s="3" t="s">
        <v>469</v>
      </c>
      <c r="P18" s="3" t="s">
        <v>470</v>
      </c>
    </row>
    <row r="19" spans="2:16">
      <c r="B19" s="4">
        <v>9.73</v>
      </c>
      <c r="C19" s="4">
        <v>10.5</v>
      </c>
      <c r="D19" s="4">
        <v>9.41</v>
      </c>
      <c r="E19" s="4">
        <v>10.15</v>
      </c>
      <c r="F19" s="4">
        <v>9.74</v>
      </c>
      <c r="G19" s="4">
        <v>7.66</v>
      </c>
      <c r="H19" s="4">
        <v>9.35</v>
      </c>
      <c r="I19" s="4">
        <v>8.26</v>
      </c>
      <c r="J19" s="4">
        <v>5.16</v>
      </c>
      <c r="K19" s="4">
        <v>8.630000000000001</v>
      </c>
      <c r="L19" s="4">
        <v>7.3</v>
      </c>
      <c r="M19" s="4">
        <v>10.58</v>
      </c>
      <c r="O19" s="4">
        <v>5.97</v>
      </c>
      <c r="P19" s="4">
        <v>8.82</v>
      </c>
    </row>
    <row r="20" spans="2:16">
      <c r="B20" s="3" t="s">
        <v>193</v>
      </c>
      <c r="C20" s="3" t="s">
        <v>471</v>
      </c>
      <c r="D20" s="3" t="s">
        <v>472</v>
      </c>
      <c r="E20" s="3" t="s">
        <v>473</v>
      </c>
      <c r="F20" s="3" t="s">
        <v>474</v>
      </c>
      <c r="G20" s="3" t="s">
        <v>475</v>
      </c>
      <c r="H20" s="3" t="s">
        <v>476</v>
      </c>
      <c r="I20" s="3" t="s">
        <v>477</v>
      </c>
      <c r="J20" s="3" t="s">
        <v>478</v>
      </c>
      <c r="K20" s="3" t="s">
        <v>479</v>
      </c>
      <c r="L20" s="3" t="s">
        <v>480</v>
      </c>
      <c r="M20" s="3" t="s">
        <v>481</v>
      </c>
      <c r="O20" s="3" t="s">
        <v>482</v>
      </c>
      <c r="P20" s="3" t="s">
        <v>483</v>
      </c>
    </row>
    <row r="21" spans="2:16">
      <c r="B21" s="4">
        <v>9.43</v>
      </c>
      <c r="C21" s="4">
        <v>8.300000000000001</v>
      </c>
      <c r="D21" s="4">
        <v>7.95</v>
      </c>
      <c r="E21" s="4">
        <v>9.26</v>
      </c>
      <c r="F21" s="4">
        <v>9.300000000000001</v>
      </c>
      <c r="G21" s="4">
        <v>7.07</v>
      </c>
      <c r="H21" s="4">
        <v>8.84</v>
      </c>
      <c r="I21" s="4">
        <v>8.470000000000001</v>
      </c>
      <c r="J21" s="4">
        <v>7.03</v>
      </c>
      <c r="K21" s="4">
        <v>6.91</v>
      </c>
      <c r="L21" s="4">
        <v>8.640000000000001</v>
      </c>
      <c r="M21" s="4">
        <v>10.05</v>
      </c>
      <c r="O21" s="4">
        <v>5.31</v>
      </c>
      <c r="P21" s="4">
        <v>8.65</v>
      </c>
    </row>
    <row r="22" spans="2:16">
      <c r="B22" s="3" t="s">
        <v>197</v>
      </c>
      <c r="C22" s="3" t="s">
        <v>484</v>
      </c>
      <c r="D22" s="3" t="s">
        <v>485</v>
      </c>
      <c r="E22" s="3" t="s">
        <v>486</v>
      </c>
      <c r="F22" s="3" t="s">
        <v>487</v>
      </c>
      <c r="G22" s="3" t="s">
        <v>488</v>
      </c>
      <c r="H22" s="3" t="s">
        <v>489</v>
      </c>
      <c r="I22" s="3" t="s">
        <v>490</v>
      </c>
      <c r="J22" s="3" t="s">
        <v>491</v>
      </c>
      <c r="K22" s="3" t="s">
        <v>492</v>
      </c>
      <c r="L22" s="3" t="s">
        <v>493</v>
      </c>
      <c r="M22" s="3" t="s">
        <v>494</v>
      </c>
      <c r="O22" s="3" t="s">
        <v>495</v>
      </c>
      <c r="P22" s="3" t="s">
        <v>496</v>
      </c>
    </row>
    <row r="23" spans="2:16">
      <c r="B23" s="4">
        <v>9.210000000000001</v>
      </c>
      <c r="C23" s="4">
        <v>7.93</v>
      </c>
      <c r="D23" s="4">
        <v>10.56</v>
      </c>
      <c r="E23" s="4">
        <v>8.300000000000001</v>
      </c>
      <c r="F23" s="4">
        <v>12.83</v>
      </c>
      <c r="G23" s="4">
        <v>6.66</v>
      </c>
      <c r="H23" s="4">
        <v>9.869999999999999</v>
      </c>
      <c r="I23" s="4">
        <v>8.4</v>
      </c>
      <c r="J23" s="4">
        <v>2.87</v>
      </c>
      <c r="K23" s="4">
        <v>6.05</v>
      </c>
      <c r="L23" s="4">
        <v>4.9</v>
      </c>
      <c r="M23" s="4">
        <v>7.6</v>
      </c>
      <c r="O23" s="4">
        <v>5.85</v>
      </c>
      <c r="P23" s="4">
        <v>8.210000000000001</v>
      </c>
    </row>
    <row r="24" spans="2:16">
      <c r="B24" s="3" t="s">
        <v>201</v>
      </c>
      <c r="C24" s="3" t="s">
        <v>497</v>
      </c>
      <c r="D24" s="3" t="s">
        <v>498</v>
      </c>
      <c r="E24" s="3" t="s">
        <v>499</v>
      </c>
      <c r="F24" s="3" t="s">
        <v>500</v>
      </c>
      <c r="G24" s="3" t="s">
        <v>501</v>
      </c>
      <c r="H24" s="3" t="s">
        <v>502</v>
      </c>
      <c r="I24" s="3" t="s">
        <v>503</v>
      </c>
      <c r="J24" s="3" t="s">
        <v>504</v>
      </c>
      <c r="K24" s="3" t="s">
        <v>505</v>
      </c>
      <c r="L24" s="3" t="s">
        <v>506</v>
      </c>
      <c r="M24" s="3" t="s">
        <v>507</v>
      </c>
      <c r="O24" s="3" t="s">
        <v>508</v>
      </c>
      <c r="P24" s="3" t="s">
        <v>509</v>
      </c>
    </row>
    <row r="25" spans="2:16">
      <c r="B25" s="4">
        <v>10.7</v>
      </c>
      <c r="C25" s="4">
        <v>8.25</v>
      </c>
      <c r="D25" s="4">
        <v>11.55</v>
      </c>
      <c r="E25" s="4">
        <v>8.44</v>
      </c>
      <c r="F25" s="4">
        <v>9.59</v>
      </c>
      <c r="G25" s="4">
        <v>6.83</v>
      </c>
      <c r="H25" s="4">
        <v>8.880000000000001</v>
      </c>
      <c r="I25" s="4">
        <v>9.27</v>
      </c>
      <c r="J25" s="4">
        <v>5.01</v>
      </c>
      <c r="K25" s="4">
        <v>6.1</v>
      </c>
      <c r="L25" s="4">
        <v>8.5</v>
      </c>
      <c r="M25" s="4">
        <v>8.26</v>
      </c>
      <c r="O25" s="4">
        <v>6.54</v>
      </c>
      <c r="P25" s="4">
        <v>8.35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2</v>
      </c>
      <c r="C2" s="1" t="s">
        <v>10</v>
      </c>
      <c r="D2" s="1" t="s">
        <v>18</v>
      </c>
      <c r="E2" s="1" t="s">
        <v>26</v>
      </c>
      <c r="F2" s="1" t="s">
        <v>34</v>
      </c>
      <c r="G2" s="1" t="s">
        <v>42</v>
      </c>
      <c r="H2" s="1" t="s">
        <v>50</v>
      </c>
      <c r="I2" s="1" t="s">
        <v>58</v>
      </c>
      <c r="J2" s="3" t="s">
        <v>206</v>
      </c>
      <c r="K2" s="3" t="s">
        <v>210</v>
      </c>
      <c r="L2" s="3" t="s">
        <v>214</v>
      </c>
      <c r="M2" s="3" t="s">
        <v>218</v>
      </c>
      <c r="O2" s="1" t="s">
        <v>66</v>
      </c>
      <c r="P2" s="3" t="s">
        <v>222</v>
      </c>
    </row>
    <row r="3" spans="2:16">
      <c r="B3" s="2">
        <v>8.09</v>
      </c>
      <c r="C3" s="2">
        <v>8.42</v>
      </c>
      <c r="D3" s="2">
        <v>9.800000000000001</v>
      </c>
      <c r="E3" s="2">
        <v>6.72</v>
      </c>
      <c r="F3" s="2">
        <v>9.43</v>
      </c>
      <c r="G3" s="2">
        <v>8.58</v>
      </c>
      <c r="H3" s="2">
        <v>7.51</v>
      </c>
      <c r="I3" s="2">
        <v>11.88</v>
      </c>
      <c r="J3" s="4">
        <v>3.66</v>
      </c>
      <c r="K3" s="4">
        <v>8.59</v>
      </c>
      <c r="L3" s="4">
        <v>5.07</v>
      </c>
      <c r="M3" s="4">
        <v>12.22</v>
      </c>
      <c r="O3" s="2">
        <v>8.550000000000001</v>
      </c>
      <c r="P3" s="4">
        <v>9.19</v>
      </c>
    </row>
    <row r="4" spans="2:16">
      <c r="B4" s="1" t="s">
        <v>6</v>
      </c>
      <c r="C4" s="1" t="s">
        <v>510</v>
      </c>
      <c r="D4" s="1" t="s">
        <v>511</v>
      </c>
      <c r="E4" s="1" t="s">
        <v>512</v>
      </c>
      <c r="F4" s="1" t="s">
        <v>513</v>
      </c>
      <c r="G4" s="1" t="s">
        <v>514</v>
      </c>
      <c r="H4" s="1" t="s">
        <v>515</v>
      </c>
      <c r="I4" s="1" t="s">
        <v>516</v>
      </c>
      <c r="J4" s="3" t="s">
        <v>517</v>
      </c>
      <c r="K4" s="3" t="s">
        <v>518</v>
      </c>
      <c r="L4" s="3" t="s">
        <v>519</v>
      </c>
      <c r="M4" s="3" t="s">
        <v>520</v>
      </c>
      <c r="O4" s="1" t="s">
        <v>521</v>
      </c>
      <c r="P4" s="3" t="s">
        <v>522</v>
      </c>
    </row>
    <row r="5" spans="2:16">
      <c r="B5" s="2">
        <v>11.47</v>
      </c>
      <c r="C5" s="2">
        <v>12</v>
      </c>
      <c r="D5" s="2">
        <v>11.72</v>
      </c>
      <c r="E5" s="2">
        <v>6.56</v>
      </c>
      <c r="F5" s="2">
        <v>9.68</v>
      </c>
      <c r="G5" s="2">
        <v>9.57</v>
      </c>
      <c r="H5" s="2">
        <v>8.960000000000001</v>
      </c>
      <c r="I5" s="2">
        <v>10.11</v>
      </c>
      <c r="J5" s="4">
        <v>5.8</v>
      </c>
      <c r="K5" s="4">
        <v>8.470000000000001</v>
      </c>
      <c r="L5" s="4">
        <v>6.74</v>
      </c>
      <c r="M5" s="4">
        <v>9.92</v>
      </c>
      <c r="O5" s="2">
        <v>9.869999999999999</v>
      </c>
      <c r="P5" s="4">
        <v>9.77</v>
      </c>
    </row>
    <row r="6" spans="2:16">
      <c r="B6" s="1" t="s">
        <v>14</v>
      </c>
      <c r="C6" s="1" t="s">
        <v>523</v>
      </c>
      <c r="D6" s="1" t="s">
        <v>524</v>
      </c>
      <c r="E6" s="1" t="s">
        <v>525</v>
      </c>
      <c r="F6" s="1" t="s">
        <v>526</v>
      </c>
      <c r="G6" s="1" t="s">
        <v>527</v>
      </c>
      <c r="H6" s="1" t="s">
        <v>528</v>
      </c>
      <c r="I6" s="1" t="s">
        <v>529</v>
      </c>
      <c r="J6" s="3" t="s">
        <v>530</v>
      </c>
      <c r="K6" s="3" t="s">
        <v>531</v>
      </c>
      <c r="L6" s="3" t="s">
        <v>532</v>
      </c>
      <c r="M6" s="3" t="s">
        <v>533</v>
      </c>
      <c r="O6" s="1" t="s">
        <v>534</v>
      </c>
      <c r="P6" s="3" t="s">
        <v>535</v>
      </c>
    </row>
    <row r="7" spans="2:16">
      <c r="B7" s="2">
        <v>12.03</v>
      </c>
      <c r="C7" s="2">
        <v>9.720000000000001</v>
      </c>
      <c r="D7" s="2">
        <v>12.89</v>
      </c>
      <c r="E7" s="2">
        <v>7.89</v>
      </c>
      <c r="F7" s="2">
        <v>12.28</v>
      </c>
      <c r="G7" s="2">
        <v>8.960000000000001</v>
      </c>
      <c r="H7" s="2">
        <v>11.01</v>
      </c>
      <c r="I7" s="2">
        <v>12.6</v>
      </c>
      <c r="J7" s="4">
        <v>8.390000000000001</v>
      </c>
      <c r="K7" s="4">
        <v>8.380000000000001</v>
      </c>
      <c r="L7" s="4">
        <v>11.33</v>
      </c>
      <c r="M7" s="4">
        <v>12.4</v>
      </c>
      <c r="O7" s="2">
        <v>9.69</v>
      </c>
      <c r="P7" s="4">
        <v>10.08</v>
      </c>
    </row>
    <row r="8" spans="2:16">
      <c r="B8" s="1" t="s">
        <v>22</v>
      </c>
      <c r="C8" s="1" t="s">
        <v>536</v>
      </c>
      <c r="D8" s="1" t="s">
        <v>537</v>
      </c>
      <c r="E8" s="1" t="s">
        <v>538</v>
      </c>
      <c r="F8" s="1" t="s">
        <v>539</v>
      </c>
      <c r="G8" s="1" t="s">
        <v>540</v>
      </c>
      <c r="H8" s="1" t="s">
        <v>541</v>
      </c>
      <c r="I8" s="1" t="s">
        <v>542</v>
      </c>
      <c r="J8" s="3" t="s">
        <v>543</v>
      </c>
      <c r="K8" s="3" t="s">
        <v>544</v>
      </c>
      <c r="L8" s="3" t="s">
        <v>545</v>
      </c>
      <c r="M8" s="3" t="s">
        <v>546</v>
      </c>
      <c r="O8" s="1" t="s">
        <v>547</v>
      </c>
      <c r="P8" s="3" t="s">
        <v>548</v>
      </c>
    </row>
    <row r="9" spans="2:16">
      <c r="B9" s="2">
        <v>13.25</v>
      </c>
      <c r="C9" s="2">
        <v>11.9</v>
      </c>
      <c r="D9" s="2">
        <v>11.54</v>
      </c>
      <c r="E9" s="2">
        <v>9.33</v>
      </c>
      <c r="F9" s="2">
        <v>10.06</v>
      </c>
      <c r="G9" s="2">
        <v>9.4</v>
      </c>
      <c r="H9" s="2">
        <v>10.97</v>
      </c>
      <c r="I9" s="2">
        <v>12.7</v>
      </c>
      <c r="J9" s="4">
        <v>9.48</v>
      </c>
      <c r="K9" s="4">
        <v>8.76</v>
      </c>
      <c r="L9" s="4">
        <v>10.06</v>
      </c>
      <c r="M9" s="4">
        <v>10.93</v>
      </c>
      <c r="O9" s="2">
        <v>9.859999999999999</v>
      </c>
      <c r="P9" s="4">
        <v>10.62</v>
      </c>
    </row>
    <row r="10" spans="2:16">
      <c r="B10" s="1" t="s">
        <v>30</v>
      </c>
      <c r="C10" s="1" t="s">
        <v>549</v>
      </c>
      <c r="D10" s="1" t="s">
        <v>550</v>
      </c>
      <c r="E10" s="1" t="s">
        <v>551</v>
      </c>
      <c r="F10" s="1" t="s">
        <v>552</v>
      </c>
      <c r="G10" s="1" t="s">
        <v>553</v>
      </c>
      <c r="H10" s="1" t="s">
        <v>554</v>
      </c>
      <c r="I10" s="1" t="s">
        <v>555</v>
      </c>
      <c r="J10" s="3" t="s">
        <v>556</v>
      </c>
      <c r="K10" s="3" t="s">
        <v>557</v>
      </c>
      <c r="L10" s="3" t="s">
        <v>558</v>
      </c>
      <c r="M10" s="3" t="s">
        <v>559</v>
      </c>
      <c r="O10" s="1" t="s">
        <v>560</v>
      </c>
      <c r="P10" s="3" t="s">
        <v>561</v>
      </c>
    </row>
    <row r="11" spans="2:16">
      <c r="B11" s="2">
        <v>13.9</v>
      </c>
      <c r="C11" s="2">
        <v>12.19</v>
      </c>
      <c r="D11" s="2">
        <v>14.66</v>
      </c>
      <c r="E11" s="2">
        <v>10.68</v>
      </c>
      <c r="F11" s="2">
        <v>13.25</v>
      </c>
      <c r="G11" s="2">
        <v>10.41</v>
      </c>
      <c r="H11" s="2">
        <v>12.79</v>
      </c>
      <c r="I11" s="2">
        <v>12.88</v>
      </c>
      <c r="J11" s="4">
        <v>6.6</v>
      </c>
      <c r="K11" s="4">
        <v>8.550000000000001</v>
      </c>
      <c r="L11" s="4">
        <v>12.25</v>
      </c>
      <c r="M11" s="4">
        <v>11.58</v>
      </c>
      <c r="O11" s="2">
        <v>12.29</v>
      </c>
      <c r="P11" s="4">
        <v>11.15</v>
      </c>
    </row>
    <row r="12" spans="2:16">
      <c r="B12" s="1" t="s">
        <v>38</v>
      </c>
      <c r="C12" s="1" t="s">
        <v>562</v>
      </c>
      <c r="D12" s="1" t="s">
        <v>563</v>
      </c>
      <c r="E12" s="1" t="s">
        <v>564</v>
      </c>
      <c r="F12" s="1" t="s">
        <v>565</v>
      </c>
      <c r="G12" s="1" t="s">
        <v>566</v>
      </c>
      <c r="H12" s="1" t="s">
        <v>567</v>
      </c>
      <c r="I12" s="1" t="s">
        <v>568</v>
      </c>
      <c r="J12" s="3" t="s">
        <v>569</v>
      </c>
      <c r="K12" s="3" t="s">
        <v>570</v>
      </c>
      <c r="L12" s="3" t="s">
        <v>571</v>
      </c>
      <c r="M12" s="3" t="s">
        <v>572</v>
      </c>
      <c r="O12" s="1" t="s">
        <v>573</v>
      </c>
      <c r="P12" s="3" t="s">
        <v>574</v>
      </c>
    </row>
    <row r="13" spans="2:16">
      <c r="B13" s="2">
        <v>14.42</v>
      </c>
      <c r="C13" s="2">
        <v>10.04</v>
      </c>
      <c r="D13" s="2">
        <v>15.04</v>
      </c>
      <c r="E13" s="2">
        <v>12.73</v>
      </c>
      <c r="F13" s="2">
        <v>13.81</v>
      </c>
      <c r="G13" s="2">
        <v>11.38</v>
      </c>
      <c r="H13" s="2">
        <v>12.3</v>
      </c>
      <c r="I13" s="2">
        <v>12.41</v>
      </c>
      <c r="J13" s="4">
        <v>9.949999999999999</v>
      </c>
      <c r="K13" s="4">
        <v>9.470000000000001</v>
      </c>
      <c r="L13" s="4">
        <v>15.75</v>
      </c>
      <c r="M13" s="4">
        <v>11.23</v>
      </c>
      <c r="O13" s="2">
        <v>10.7</v>
      </c>
      <c r="P13" s="4">
        <v>12.51</v>
      </c>
    </row>
    <row r="14" spans="2:16">
      <c r="B14" s="1" t="s">
        <v>46</v>
      </c>
      <c r="C14" s="1" t="s">
        <v>575</v>
      </c>
      <c r="D14" s="1" t="s">
        <v>576</v>
      </c>
      <c r="E14" s="1" t="s">
        <v>577</v>
      </c>
      <c r="F14" s="1" t="s">
        <v>578</v>
      </c>
      <c r="G14" s="1" t="s">
        <v>579</v>
      </c>
      <c r="H14" s="1" t="s">
        <v>580</v>
      </c>
      <c r="I14" s="1" t="s">
        <v>581</v>
      </c>
      <c r="J14" s="3" t="s">
        <v>582</v>
      </c>
      <c r="K14" s="3" t="s">
        <v>583</v>
      </c>
      <c r="L14" s="3" t="s">
        <v>584</v>
      </c>
      <c r="M14" s="3" t="s">
        <v>585</v>
      </c>
      <c r="O14" s="1" t="s">
        <v>586</v>
      </c>
      <c r="P14" s="3" t="s">
        <v>587</v>
      </c>
    </row>
    <row r="15" spans="2:16">
      <c r="B15" s="2">
        <v>12.18</v>
      </c>
      <c r="C15" s="2">
        <v>11.3</v>
      </c>
      <c r="D15" s="2">
        <v>11.34</v>
      </c>
      <c r="E15" s="2">
        <v>9.65</v>
      </c>
      <c r="F15" s="2">
        <v>10.5531914893617</v>
      </c>
      <c r="G15" s="2">
        <v>11.51</v>
      </c>
      <c r="H15" s="2">
        <v>10.55</v>
      </c>
      <c r="I15" s="2">
        <v>12.25</v>
      </c>
      <c r="J15" s="4">
        <v>9.44</v>
      </c>
      <c r="K15" s="4">
        <v>9.17</v>
      </c>
      <c r="L15" s="4">
        <v>10.78</v>
      </c>
      <c r="M15" s="4">
        <v>11.81</v>
      </c>
      <c r="O15" s="2">
        <v>9.51</v>
      </c>
      <c r="P15" s="4">
        <v>11.88</v>
      </c>
    </row>
    <row r="16" spans="2:16">
      <c r="B16" s="1" t="s">
        <v>54</v>
      </c>
      <c r="C16" s="1" t="s">
        <v>588</v>
      </c>
      <c r="D16" s="1" t="s">
        <v>589</v>
      </c>
      <c r="E16" s="1" t="s">
        <v>590</v>
      </c>
      <c r="F16" s="1" t="s">
        <v>591</v>
      </c>
      <c r="G16" s="1" t="s">
        <v>592</v>
      </c>
      <c r="H16" s="1" t="s">
        <v>593</v>
      </c>
      <c r="I16" s="1" t="s">
        <v>594</v>
      </c>
      <c r="J16" s="3" t="s">
        <v>595</v>
      </c>
      <c r="K16" s="3" t="s">
        <v>596</v>
      </c>
      <c r="L16" s="3" t="s">
        <v>597</v>
      </c>
      <c r="M16" s="3" t="s">
        <v>598</v>
      </c>
      <c r="O16" s="1" t="s">
        <v>599</v>
      </c>
      <c r="P16" s="3" t="s">
        <v>600</v>
      </c>
    </row>
    <row r="17" spans="2:16">
      <c r="B17" s="2">
        <v>11.32</v>
      </c>
      <c r="C17" s="2">
        <v>9.81</v>
      </c>
      <c r="D17" s="2">
        <v>11.18</v>
      </c>
      <c r="E17" s="2">
        <v>8.609999999999999</v>
      </c>
      <c r="F17" s="2">
        <v>10.78</v>
      </c>
      <c r="G17" s="2">
        <v>8.91</v>
      </c>
      <c r="H17" s="2">
        <v>10.17</v>
      </c>
      <c r="I17" s="2">
        <v>11.65</v>
      </c>
      <c r="J17" s="4">
        <v>5.16</v>
      </c>
      <c r="K17" s="4">
        <v>4.418918918918919</v>
      </c>
      <c r="L17" s="4">
        <v>9.83</v>
      </c>
      <c r="M17" s="4">
        <v>9.869999999999999</v>
      </c>
      <c r="O17" s="2">
        <v>9.08</v>
      </c>
      <c r="P17" s="4">
        <v>9.56</v>
      </c>
    </row>
    <row r="18" spans="2:16">
      <c r="B18" s="3" t="s">
        <v>190</v>
      </c>
      <c r="C18" s="3" t="s">
        <v>601</v>
      </c>
      <c r="D18" s="3" t="s">
        <v>602</v>
      </c>
      <c r="E18" s="3" t="s">
        <v>603</v>
      </c>
      <c r="F18" s="3" t="s">
        <v>604</v>
      </c>
      <c r="G18" s="3" t="s">
        <v>605</v>
      </c>
      <c r="H18" s="3" t="s">
        <v>606</v>
      </c>
      <c r="I18" s="3" t="s">
        <v>607</v>
      </c>
      <c r="J18" s="3" t="s">
        <v>608</v>
      </c>
      <c r="K18" s="3" t="s">
        <v>609</v>
      </c>
      <c r="L18" s="3" t="s">
        <v>610</v>
      </c>
      <c r="M18" s="3" t="s">
        <v>611</v>
      </c>
      <c r="O18" s="3" t="s">
        <v>612</v>
      </c>
      <c r="P18" s="3" t="s">
        <v>613</v>
      </c>
    </row>
    <row r="19" spans="2:16">
      <c r="B19" s="4">
        <v>13.69</v>
      </c>
      <c r="C19" s="4">
        <v>14.22</v>
      </c>
      <c r="D19" s="4">
        <v>13.13</v>
      </c>
      <c r="E19" s="4">
        <v>13.24</v>
      </c>
      <c r="F19" s="4">
        <v>13.64</v>
      </c>
      <c r="G19" s="4">
        <v>11.12</v>
      </c>
      <c r="H19" s="4">
        <v>13.35</v>
      </c>
      <c r="I19" s="4">
        <v>11.65</v>
      </c>
      <c r="J19" s="4">
        <v>7</v>
      </c>
      <c r="K19" s="4">
        <v>12.68</v>
      </c>
      <c r="L19" s="4">
        <v>9.85</v>
      </c>
      <c r="M19" s="4">
        <v>13.8</v>
      </c>
      <c r="O19" s="4">
        <v>10.72</v>
      </c>
      <c r="P19" s="4">
        <v>12.8</v>
      </c>
    </row>
    <row r="20" spans="2:16">
      <c r="B20" s="3" t="s">
        <v>194</v>
      </c>
      <c r="C20" s="3" t="s">
        <v>614</v>
      </c>
      <c r="D20" s="3" t="s">
        <v>615</v>
      </c>
      <c r="E20" s="3" t="s">
        <v>616</v>
      </c>
      <c r="F20" s="3" t="s">
        <v>617</v>
      </c>
      <c r="G20" s="3" t="s">
        <v>618</v>
      </c>
      <c r="H20" s="3" t="s">
        <v>619</v>
      </c>
      <c r="I20" s="3" t="s">
        <v>620</v>
      </c>
      <c r="J20" s="3" t="s">
        <v>621</v>
      </c>
      <c r="K20" s="3" t="s">
        <v>622</v>
      </c>
      <c r="L20" s="3" t="s">
        <v>623</v>
      </c>
      <c r="M20" s="3" t="s">
        <v>624</v>
      </c>
      <c r="O20" s="3" t="s">
        <v>625</v>
      </c>
      <c r="P20" s="3" t="s">
        <v>626</v>
      </c>
    </row>
    <row r="21" spans="2:16">
      <c r="B21" s="4">
        <v>11.84</v>
      </c>
      <c r="C21" s="4">
        <v>11.55</v>
      </c>
      <c r="D21" s="4">
        <v>11.1</v>
      </c>
      <c r="E21" s="4">
        <v>11.54</v>
      </c>
      <c r="F21" s="4">
        <v>12.24</v>
      </c>
      <c r="G21" s="4">
        <v>10.63</v>
      </c>
      <c r="H21" s="4">
        <v>10.23</v>
      </c>
      <c r="I21" s="4">
        <v>12.09</v>
      </c>
      <c r="J21" s="4">
        <v>8.039999999999999</v>
      </c>
      <c r="K21" s="4">
        <v>9.16</v>
      </c>
      <c r="L21" s="4">
        <v>11.75</v>
      </c>
      <c r="M21" s="4">
        <v>12.99</v>
      </c>
      <c r="O21" s="4">
        <v>10</v>
      </c>
      <c r="P21" s="4">
        <v>11.94</v>
      </c>
    </row>
    <row r="22" spans="2:16">
      <c r="B22" s="3" t="s">
        <v>198</v>
      </c>
      <c r="C22" s="3" t="s">
        <v>627</v>
      </c>
      <c r="D22" s="3" t="s">
        <v>628</v>
      </c>
      <c r="E22" s="3" t="s">
        <v>629</v>
      </c>
      <c r="F22" s="3" t="s">
        <v>630</v>
      </c>
      <c r="G22" s="3" t="s">
        <v>631</v>
      </c>
      <c r="H22" s="3" t="s">
        <v>632</v>
      </c>
      <c r="I22" s="3" t="s">
        <v>633</v>
      </c>
      <c r="J22" s="3" t="s">
        <v>634</v>
      </c>
      <c r="K22" s="3" t="s">
        <v>635</v>
      </c>
      <c r="L22" s="3" t="s">
        <v>636</v>
      </c>
      <c r="M22" s="3" t="s">
        <v>637</v>
      </c>
      <c r="O22" s="3" t="s">
        <v>638</v>
      </c>
      <c r="P22" s="3" t="s">
        <v>639</v>
      </c>
    </row>
    <row r="23" spans="2:16">
      <c r="B23" s="4">
        <v>11.03</v>
      </c>
      <c r="C23" s="4">
        <v>10.37</v>
      </c>
      <c r="D23" s="4">
        <v>14.08</v>
      </c>
      <c r="E23" s="4">
        <v>10.32</v>
      </c>
      <c r="F23" s="4">
        <v>15.94</v>
      </c>
      <c r="G23" s="4">
        <v>10.15</v>
      </c>
      <c r="H23" s="4">
        <v>12.49</v>
      </c>
      <c r="I23" s="4">
        <v>12.09</v>
      </c>
      <c r="J23" s="4">
        <v>3.27</v>
      </c>
      <c r="K23" s="4">
        <v>8.029999999999999</v>
      </c>
      <c r="L23" s="4">
        <v>6.907894736842105</v>
      </c>
      <c r="M23" s="4">
        <v>11.87</v>
      </c>
      <c r="O23" s="4">
        <v>10.85</v>
      </c>
      <c r="P23" s="4">
        <v>11.04</v>
      </c>
    </row>
    <row r="24" spans="2:16">
      <c r="B24" s="3" t="s">
        <v>202</v>
      </c>
      <c r="C24" s="3" t="s">
        <v>640</v>
      </c>
      <c r="D24" s="3" t="s">
        <v>641</v>
      </c>
      <c r="E24" s="3" t="s">
        <v>642</v>
      </c>
      <c r="F24" s="3" t="s">
        <v>643</v>
      </c>
      <c r="G24" s="3" t="s">
        <v>644</v>
      </c>
      <c r="H24" s="3" t="s">
        <v>645</v>
      </c>
      <c r="I24" s="3" t="s">
        <v>646</v>
      </c>
      <c r="J24" s="3" t="s">
        <v>647</v>
      </c>
      <c r="K24" s="3" t="s">
        <v>648</v>
      </c>
      <c r="L24" s="3" t="s">
        <v>649</v>
      </c>
      <c r="M24" s="3" t="s">
        <v>650</v>
      </c>
      <c r="O24" s="3" t="s">
        <v>651</v>
      </c>
      <c r="P24" s="3" t="s">
        <v>652</v>
      </c>
    </row>
    <row r="25" spans="2:16">
      <c r="B25" s="4">
        <v>13.4</v>
      </c>
      <c r="C25" s="4">
        <v>11.29</v>
      </c>
      <c r="D25" s="4">
        <v>14.6</v>
      </c>
      <c r="E25" s="4">
        <v>10.49</v>
      </c>
      <c r="F25" s="4">
        <v>12.79</v>
      </c>
      <c r="G25" s="4">
        <v>10.06</v>
      </c>
      <c r="H25" s="4">
        <v>11.47</v>
      </c>
      <c r="I25" s="4">
        <v>12.7</v>
      </c>
      <c r="J25" s="4">
        <v>6.69</v>
      </c>
      <c r="K25" s="4">
        <v>8.890000000000001</v>
      </c>
      <c r="L25" s="4">
        <v>10.94</v>
      </c>
      <c r="M25" s="4">
        <v>12.53</v>
      </c>
      <c r="O25" s="4">
        <v>10.5</v>
      </c>
      <c r="P25" s="4">
        <v>10.94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3</v>
      </c>
      <c r="C2" s="1" t="s">
        <v>11</v>
      </c>
      <c r="D2" s="1" t="s">
        <v>19</v>
      </c>
      <c r="E2" s="1" t="s">
        <v>27</v>
      </c>
      <c r="F2" s="1" t="s">
        <v>35</v>
      </c>
      <c r="G2" s="1" t="s">
        <v>43</v>
      </c>
      <c r="H2" s="1" t="s">
        <v>51</v>
      </c>
      <c r="I2" s="1" t="s">
        <v>59</v>
      </c>
      <c r="J2" s="3" t="s">
        <v>207</v>
      </c>
      <c r="K2" s="3" t="s">
        <v>211</v>
      </c>
      <c r="L2" s="3" t="s">
        <v>215</v>
      </c>
      <c r="M2" s="3" t="s">
        <v>219</v>
      </c>
      <c r="O2" s="1" t="s">
        <v>67</v>
      </c>
      <c r="P2" s="3" t="s">
        <v>223</v>
      </c>
    </row>
    <row r="3" spans="2:16">
      <c r="B3" s="2">
        <v>10.06</v>
      </c>
      <c r="C3" s="2">
        <v>10.18</v>
      </c>
      <c r="D3" s="2">
        <v>11.39</v>
      </c>
      <c r="E3" s="2">
        <v>7.32</v>
      </c>
      <c r="F3" s="2">
        <v>11.41</v>
      </c>
      <c r="G3" s="2">
        <v>12.33</v>
      </c>
      <c r="H3" s="2">
        <v>8.609999999999999</v>
      </c>
      <c r="I3" s="2">
        <v>15.96</v>
      </c>
      <c r="J3" s="4">
        <v>3.984375</v>
      </c>
      <c r="K3" s="4">
        <v>10.4</v>
      </c>
      <c r="L3" s="4">
        <v>6.44</v>
      </c>
      <c r="M3" s="4">
        <v>16.84</v>
      </c>
      <c r="O3" s="2">
        <v>10.78</v>
      </c>
      <c r="P3" s="4">
        <v>10.67</v>
      </c>
    </row>
    <row r="4" spans="2:16">
      <c r="B4" s="1" t="s">
        <v>7</v>
      </c>
      <c r="C4" s="1" t="s">
        <v>653</v>
      </c>
      <c r="D4" s="1" t="s">
        <v>654</v>
      </c>
      <c r="E4" s="1" t="s">
        <v>655</v>
      </c>
      <c r="F4" s="1" t="s">
        <v>656</v>
      </c>
      <c r="G4" s="1" t="s">
        <v>657</v>
      </c>
      <c r="H4" s="1" t="s">
        <v>658</v>
      </c>
      <c r="I4" s="1" t="s">
        <v>659</v>
      </c>
      <c r="J4" s="3" t="s">
        <v>660</v>
      </c>
      <c r="K4" s="3" t="s">
        <v>661</v>
      </c>
      <c r="L4" s="3" t="s">
        <v>662</v>
      </c>
      <c r="M4" s="3" t="s">
        <v>663</v>
      </c>
      <c r="O4" s="1" t="s">
        <v>664</v>
      </c>
      <c r="P4" s="3" t="s">
        <v>665</v>
      </c>
    </row>
    <row r="5" spans="2:16">
      <c r="B5" s="2">
        <v>14.09</v>
      </c>
      <c r="C5" s="2">
        <v>13.23</v>
      </c>
      <c r="D5" s="2">
        <v>14.27</v>
      </c>
      <c r="E5" s="2">
        <v>7.74</v>
      </c>
      <c r="F5" s="2">
        <v>11.03</v>
      </c>
      <c r="G5" s="2">
        <v>14.08</v>
      </c>
      <c r="H5" s="2">
        <v>10.6</v>
      </c>
      <c r="I5" s="2">
        <v>13.16</v>
      </c>
      <c r="J5" s="4">
        <v>6.68</v>
      </c>
      <c r="K5" s="4">
        <v>9.83</v>
      </c>
      <c r="L5" s="4">
        <v>7.24</v>
      </c>
      <c r="M5" s="4">
        <v>12.34</v>
      </c>
      <c r="O5" s="2">
        <v>12.48</v>
      </c>
      <c r="P5" s="4">
        <v>11.9</v>
      </c>
    </row>
    <row r="6" spans="2:16">
      <c r="B6" s="1" t="s">
        <v>15</v>
      </c>
      <c r="C6" s="1" t="s">
        <v>666</v>
      </c>
      <c r="D6" s="1" t="s">
        <v>667</v>
      </c>
      <c r="E6" s="1" t="s">
        <v>668</v>
      </c>
      <c r="F6" s="1" t="s">
        <v>669</v>
      </c>
      <c r="G6" s="1" t="s">
        <v>670</v>
      </c>
      <c r="H6" s="1" t="s">
        <v>671</v>
      </c>
      <c r="I6" s="1" t="s">
        <v>672</v>
      </c>
      <c r="J6" s="3" t="s">
        <v>673</v>
      </c>
      <c r="K6" s="3" t="s">
        <v>674</v>
      </c>
      <c r="L6" s="3" t="s">
        <v>675</v>
      </c>
      <c r="M6" s="3" t="s">
        <v>676</v>
      </c>
      <c r="O6" s="1" t="s">
        <v>677</v>
      </c>
      <c r="P6" s="3" t="s">
        <v>678</v>
      </c>
    </row>
    <row r="7" spans="2:16">
      <c r="B7" s="2">
        <v>15.04</v>
      </c>
      <c r="C7" s="2">
        <v>11.62</v>
      </c>
      <c r="D7" s="2">
        <v>15.92</v>
      </c>
      <c r="E7" s="2">
        <v>9.25</v>
      </c>
      <c r="F7" s="2">
        <v>14.79</v>
      </c>
      <c r="G7" s="2">
        <v>12.6</v>
      </c>
      <c r="H7" s="2">
        <v>13.6</v>
      </c>
      <c r="I7" s="2">
        <v>16.77</v>
      </c>
      <c r="J7" s="4">
        <v>9.109999999999999</v>
      </c>
      <c r="K7" s="4">
        <v>10.92</v>
      </c>
      <c r="L7" s="4">
        <v>13.16</v>
      </c>
      <c r="M7" s="4">
        <v>18.08</v>
      </c>
      <c r="O7" s="2">
        <v>12.01</v>
      </c>
      <c r="P7" s="4">
        <v>13.23</v>
      </c>
    </row>
    <row r="8" spans="2:16">
      <c r="B8" s="1" t="s">
        <v>23</v>
      </c>
      <c r="C8" s="1" t="s">
        <v>679</v>
      </c>
      <c r="D8" s="1" t="s">
        <v>680</v>
      </c>
      <c r="E8" s="1" t="s">
        <v>681</v>
      </c>
      <c r="F8" s="1" t="s">
        <v>682</v>
      </c>
      <c r="G8" s="1" t="s">
        <v>683</v>
      </c>
      <c r="H8" s="1" t="s">
        <v>684</v>
      </c>
      <c r="I8" s="1" t="s">
        <v>685</v>
      </c>
      <c r="J8" s="3" t="s">
        <v>686</v>
      </c>
      <c r="K8" s="3" t="s">
        <v>687</v>
      </c>
      <c r="L8" s="3" t="s">
        <v>688</v>
      </c>
      <c r="M8" s="3" t="s">
        <v>689</v>
      </c>
      <c r="O8" s="1" t="s">
        <v>690</v>
      </c>
      <c r="P8" s="3" t="s">
        <v>691</v>
      </c>
    </row>
    <row r="9" spans="2:16">
      <c r="B9" s="2">
        <v>17.95</v>
      </c>
      <c r="C9" s="2">
        <v>14.58</v>
      </c>
      <c r="D9" s="2">
        <v>14.22</v>
      </c>
      <c r="E9" s="2">
        <v>10.74</v>
      </c>
      <c r="F9" s="2">
        <v>12.64</v>
      </c>
      <c r="G9" s="2">
        <v>14.52</v>
      </c>
      <c r="H9" s="2">
        <v>11.74</v>
      </c>
      <c r="I9" s="2">
        <v>16.84</v>
      </c>
      <c r="J9" s="4">
        <v>11.39</v>
      </c>
      <c r="K9" s="4">
        <v>11.02</v>
      </c>
      <c r="L9" s="4">
        <v>11.7</v>
      </c>
      <c r="M9" s="4">
        <v>13.47</v>
      </c>
      <c r="O9" s="2">
        <v>13.33</v>
      </c>
      <c r="P9" s="4">
        <v>14.27</v>
      </c>
    </row>
    <row r="10" spans="2:16">
      <c r="B10" s="1" t="s">
        <v>31</v>
      </c>
      <c r="C10" s="1" t="s">
        <v>692</v>
      </c>
      <c r="D10" s="1" t="s">
        <v>693</v>
      </c>
      <c r="E10" s="1" t="s">
        <v>694</v>
      </c>
      <c r="F10" s="1" t="s">
        <v>695</v>
      </c>
      <c r="G10" s="1" t="s">
        <v>696</v>
      </c>
      <c r="H10" s="1" t="s">
        <v>697</v>
      </c>
      <c r="I10" s="1" t="s">
        <v>698</v>
      </c>
      <c r="J10" s="3" t="s">
        <v>699</v>
      </c>
      <c r="K10" s="3" t="s">
        <v>700</v>
      </c>
      <c r="L10" s="3" t="s">
        <v>701</v>
      </c>
      <c r="M10" s="3" t="s">
        <v>702</v>
      </c>
      <c r="O10" s="1" t="s">
        <v>703</v>
      </c>
      <c r="P10" s="3" t="s">
        <v>704</v>
      </c>
    </row>
    <row r="11" spans="2:16">
      <c r="B11" s="2">
        <v>19.04</v>
      </c>
      <c r="C11" s="2">
        <v>14.3</v>
      </c>
      <c r="D11" s="2">
        <v>19.66</v>
      </c>
      <c r="E11" s="2">
        <v>12.78</v>
      </c>
      <c r="F11" s="2">
        <v>17.86</v>
      </c>
      <c r="G11" s="2">
        <v>15.34</v>
      </c>
      <c r="H11" s="2">
        <v>15.93</v>
      </c>
      <c r="I11" s="2">
        <v>18.49</v>
      </c>
      <c r="J11" s="4">
        <v>7.4</v>
      </c>
      <c r="K11" s="4">
        <v>10.46</v>
      </c>
      <c r="L11" s="4">
        <v>16.98</v>
      </c>
      <c r="M11" s="4">
        <v>16.54</v>
      </c>
      <c r="O11" s="2">
        <v>14.86</v>
      </c>
      <c r="P11" s="4">
        <v>15.98</v>
      </c>
    </row>
    <row r="12" spans="2:16">
      <c r="B12" s="1" t="s">
        <v>39</v>
      </c>
      <c r="C12" s="1" t="s">
        <v>705</v>
      </c>
      <c r="D12" s="1" t="s">
        <v>706</v>
      </c>
      <c r="E12" s="1" t="s">
        <v>707</v>
      </c>
      <c r="F12" s="1" t="s">
        <v>708</v>
      </c>
      <c r="G12" s="1" t="s">
        <v>709</v>
      </c>
      <c r="H12" s="1" t="s">
        <v>710</v>
      </c>
      <c r="I12" s="1" t="s">
        <v>711</v>
      </c>
      <c r="J12" s="3" t="s">
        <v>712</v>
      </c>
      <c r="K12" s="3" t="s">
        <v>713</v>
      </c>
      <c r="L12" s="3" t="s">
        <v>714</v>
      </c>
      <c r="M12" s="3" t="s">
        <v>715</v>
      </c>
      <c r="O12" s="1" t="s">
        <v>716</v>
      </c>
      <c r="P12" s="3" t="s">
        <v>717</v>
      </c>
    </row>
    <row r="13" spans="2:16">
      <c r="B13" s="2">
        <v>19.52</v>
      </c>
      <c r="C13" s="2">
        <v>13.73</v>
      </c>
      <c r="D13" s="2">
        <v>20.2</v>
      </c>
      <c r="E13" s="2">
        <v>16.83</v>
      </c>
      <c r="F13" s="2">
        <v>19.49</v>
      </c>
      <c r="G13" s="2">
        <v>19.28</v>
      </c>
      <c r="H13" s="2">
        <v>18.47</v>
      </c>
      <c r="I13" s="2">
        <v>17.44</v>
      </c>
      <c r="J13" s="4">
        <v>11.84</v>
      </c>
      <c r="K13" s="4">
        <v>15.76</v>
      </c>
      <c r="L13" s="4">
        <v>25.29</v>
      </c>
      <c r="M13" s="4">
        <v>14.91</v>
      </c>
      <c r="O13" s="2">
        <v>14.16</v>
      </c>
      <c r="P13" s="4">
        <v>17.02</v>
      </c>
    </row>
    <row r="14" spans="2:16">
      <c r="B14" s="1" t="s">
        <v>47</v>
      </c>
      <c r="C14" s="1" t="s">
        <v>718</v>
      </c>
      <c r="D14" s="1" t="s">
        <v>719</v>
      </c>
      <c r="E14" s="1" t="s">
        <v>720</v>
      </c>
      <c r="F14" s="1" t="s">
        <v>721</v>
      </c>
      <c r="G14" s="1" t="s">
        <v>722</v>
      </c>
      <c r="H14" s="1" t="s">
        <v>723</v>
      </c>
      <c r="I14" s="1" t="s">
        <v>724</v>
      </c>
      <c r="J14" s="3" t="s">
        <v>725</v>
      </c>
      <c r="K14" s="3" t="s">
        <v>726</v>
      </c>
      <c r="L14" s="3" t="s">
        <v>727</v>
      </c>
      <c r="M14" s="3" t="s">
        <v>728</v>
      </c>
      <c r="O14" s="1" t="s">
        <v>729</v>
      </c>
      <c r="P14" s="3" t="s">
        <v>730</v>
      </c>
    </row>
    <row r="15" spans="2:16">
      <c r="B15" s="2">
        <v>16.78</v>
      </c>
      <c r="C15" s="2">
        <v>13.88</v>
      </c>
      <c r="D15" s="2">
        <v>14.875</v>
      </c>
      <c r="E15" s="2">
        <v>10.91</v>
      </c>
      <c r="F15" s="2">
        <v>16.17857142857143</v>
      </c>
      <c r="G15" s="2">
        <v>15.12</v>
      </c>
      <c r="H15" s="2">
        <v>12.78</v>
      </c>
      <c r="I15" s="2">
        <v>17.47</v>
      </c>
      <c r="J15" s="4">
        <v>12.67</v>
      </c>
      <c r="K15" s="4">
        <v>11.26470588235294</v>
      </c>
      <c r="L15" s="4">
        <v>13.42</v>
      </c>
      <c r="M15" s="4">
        <v>14.97</v>
      </c>
      <c r="O15" s="2">
        <v>12.78</v>
      </c>
      <c r="P15" s="4">
        <v>14.87</v>
      </c>
    </row>
    <row r="16" spans="2:16">
      <c r="B16" s="1" t="s">
        <v>55</v>
      </c>
      <c r="C16" s="1" t="s">
        <v>731</v>
      </c>
      <c r="D16" s="1" t="s">
        <v>732</v>
      </c>
      <c r="E16" s="1" t="s">
        <v>733</v>
      </c>
      <c r="F16" s="1" t="s">
        <v>734</v>
      </c>
      <c r="G16" s="1" t="s">
        <v>735</v>
      </c>
      <c r="H16" s="1" t="s">
        <v>736</v>
      </c>
      <c r="I16" s="1" t="s">
        <v>737</v>
      </c>
      <c r="J16" s="3" t="s">
        <v>738</v>
      </c>
      <c r="K16" s="3" t="s">
        <v>739</v>
      </c>
      <c r="L16" s="3" t="s">
        <v>740</v>
      </c>
      <c r="M16" s="3" t="s">
        <v>741</v>
      </c>
      <c r="O16" s="1" t="s">
        <v>742</v>
      </c>
      <c r="P16" s="3" t="s">
        <v>743</v>
      </c>
    </row>
    <row r="17" spans="2:16">
      <c r="B17" s="2">
        <v>13.5</v>
      </c>
      <c r="C17" s="2">
        <v>11.77</v>
      </c>
      <c r="D17" s="2">
        <v>11.96</v>
      </c>
      <c r="E17" s="2">
        <v>10.41</v>
      </c>
      <c r="F17" s="2">
        <v>12.09</v>
      </c>
      <c r="G17" s="2">
        <v>9.02</v>
      </c>
      <c r="H17" s="2">
        <v>12.73</v>
      </c>
      <c r="I17" s="2">
        <v>15.07</v>
      </c>
      <c r="J17" s="4">
        <v>5.96</v>
      </c>
      <c r="K17" s="4">
        <v>4.710526315789473</v>
      </c>
      <c r="L17" s="4">
        <v>11.67</v>
      </c>
      <c r="M17" s="4">
        <v>13.65</v>
      </c>
      <c r="O17" s="2">
        <v>11.74</v>
      </c>
      <c r="P17" s="4">
        <v>11.24</v>
      </c>
    </row>
    <row r="18" spans="2:16">
      <c r="B18" s="3" t="s">
        <v>191</v>
      </c>
      <c r="C18" s="3" t="s">
        <v>744</v>
      </c>
      <c r="D18" s="3" t="s">
        <v>745</v>
      </c>
      <c r="E18" s="3" t="s">
        <v>746</v>
      </c>
      <c r="F18" s="3" t="s">
        <v>747</v>
      </c>
      <c r="G18" s="3" t="s">
        <v>748</v>
      </c>
      <c r="H18" s="3" t="s">
        <v>749</v>
      </c>
      <c r="I18" s="3" t="s">
        <v>750</v>
      </c>
      <c r="J18" s="3" t="s">
        <v>751</v>
      </c>
      <c r="K18" s="3" t="s">
        <v>752</v>
      </c>
      <c r="L18" s="3" t="s">
        <v>753</v>
      </c>
      <c r="M18" s="3" t="s">
        <v>754</v>
      </c>
      <c r="O18" s="3" t="s">
        <v>755</v>
      </c>
      <c r="P18" s="3" t="s">
        <v>756</v>
      </c>
    </row>
    <row r="19" spans="2:16">
      <c r="B19" s="4">
        <v>19.64</v>
      </c>
      <c r="C19" s="4">
        <v>18.81</v>
      </c>
      <c r="D19" s="4">
        <v>16.58</v>
      </c>
      <c r="E19" s="4">
        <v>17.23</v>
      </c>
      <c r="F19" s="4">
        <v>16.62</v>
      </c>
      <c r="G19" s="4">
        <v>18.54</v>
      </c>
      <c r="H19" s="4">
        <v>19.26</v>
      </c>
      <c r="I19" s="4">
        <v>17.58</v>
      </c>
      <c r="J19" s="4">
        <v>10.03</v>
      </c>
      <c r="K19" s="4">
        <v>18.49</v>
      </c>
      <c r="L19" s="4">
        <v>12.98</v>
      </c>
      <c r="M19" s="4">
        <v>17.15</v>
      </c>
      <c r="O19" s="4">
        <v>14.43</v>
      </c>
      <c r="P19" s="4">
        <v>15.92</v>
      </c>
    </row>
    <row r="20" spans="2:16">
      <c r="B20" s="3" t="s">
        <v>195</v>
      </c>
      <c r="C20" s="3" t="s">
        <v>757</v>
      </c>
      <c r="D20" s="3" t="s">
        <v>758</v>
      </c>
      <c r="E20" s="3" t="s">
        <v>759</v>
      </c>
      <c r="F20" s="3" t="s">
        <v>760</v>
      </c>
      <c r="G20" s="3" t="s">
        <v>761</v>
      </c>
      <c r="H20" s="3" t="s">
        <v>762</v>
      </c>
      <c r="I20" s="3" t="s">
        <v>763</v>
      </c>
      <c r="J20" s="3" t="s">
        <v>764</v>
      </c>
      <c r="K20" s="3" t="s">
        <v>765</v>
      </c>
      <c r="L20" s="3" t="s">
        <v>766</v>
      </c>
      <c r="M20" s="3" t="s">
        <v>767</v>
      </c>
      <c r="O20" s="3" t="s">
        <v>768</v>
      </c>
      <c r="P20" s="3" t="s">
        <v>769</v>
      </c>
    </row>
    <row r="21" spans="2:16">
      <c r="B21" s="4">
        <v>14.63</v>
      </c>
      <c r="C21" s="4">
        <v>14.77</v>
      </c>
      <c r="D21" s="4">
        <v>12.05</v>
      </c>
      <c r="E21" s="4">
        <v>12.69</v>
      </c>
      <c r="F21" s="4">
        <v>14.11</v>
      </c>
      <c r="G21" s="4">
        <v>14.46</v>
      </c>
      <c r="H21" s="4">
        <v>11.79</v>
      </c>
      <c r="I21" s="4">
        <v>15.07</v>
      </c>
      <c r="J21" s="4">
        <v>8.199999999999999</v>
      </c>
      <c r="K21" s="4">
        <v>9.06</v>
      </c>
      <c r="L21" s="4">
        <v>12.4</v>
      </c>
      <c r="M21" s="4">
        <v>18.17</v>
      </c>
      <c r="O21" s="4">
        <v>12.39</v>
      </c>
      <c r="P21" s="4">
        <v>14.37</v>
      </c>
    </row>
    <row r="22" spans="2:16">
      <c r="B22" s="3" t="s">
        <v>199</v>
      </c>
      <c r="C22" s="3" t="s">
        <v>770</v>
      </c>
      <c r="D22" s="3" t="s">
        <v>771</v>
      </c>
      <c r="E22" s="3" t="s">
        <v>772</v>
      </c>
      <c r="F22" s="3" t="s">
        <v>773</v>
      </c>
      <c r="G22" s="3" t="s">
        <v>774</v>
      </c>
      <c r="H22" s="3" t="s">
        <v>775</v>
      </c>
      <c r="I22" s="3" t="s">
        <v>776</v>
      </c>
      <c r="J22" s="3" t="s">
        <v>777</v>
      </c>
      <c r="K22" s="3" t="s">
        <v>778</v>
      </c>
      <c r="L22" s="3" t="s">
        <v>779</v>
      </c>
      <c r="M22" s="3" t="s">
        <v>780</v>
      </c>
      <c r="O22" s="3" t="s">
        <v>781</v>
      </c>
      <c r="P22" s="3" t="s">
        <v>782</v>
      </c>
    </row>
    <row r="23" spans="2:16">
      <c r="B23" s="4">
        <v>13.69</v>
      </c>
      <c r="C23" s="4">
        <v>13.47</v>
      </c>
      <c r="D23" s="4">
        <v>17.43</v>
      </c>
      <c r="E23" s="4">
        <v>11.36</v>
      </c>
      <c r="F23" s="4">
        <v>22.14</v>
      </c>
      <c r="G23" s="4">
        <v>15.04</v>
      </c>
      <c r="H23" s="4">
        <v>19.01</v>
      </c>
      <c r="I23" s="4">
        <v>16.29</v>
      </c>
      <c r="J23" s="4">
        <v>3.83</v>
      </c>
      <c r="K23" s="4">
        <v>9.81</v>
      </c>
      <c r="L23" s="4">
        <v>8.595744680851064</v>
      </c>
      <c r="M23" s="4">
        <v>15.24</v>
      </c>
      <c r="O23" s="4">
        <v>13.87</v>
      </c>
      <c r="P23" s="4">
        <v>14.59</v>
      </c>
    </row>
    <row r="24" spans="2:16">
      <c r="B24" s="3" t="s">
        <v>203</v>
      </c>
      <c r="C24" s="3" t="s">
        <v>783</v>
      </c>
      <c r="D24" s="3" t="s">
        <v>784</v>
      </c>
      <c r="E24" s="3" t="s">
        <v>785</v>
      </c>
      <c r="F24" s="3" t="s">
        <v>786</v>
      </c>
      <c r="G24" s="3" t="s">
        <v>787</v>
      </c>
      <c r="H24" s="3" t="s">
        <v>788</v>
      </c>
      <c r="I24" s="3" t="s">
        <v>789</v>
      </c>
      <c r="J24" s="3" t="s">
        <v>790</v>
      </c>
      <c r="K24" s="3" t="s">
        <v>791</v>
      </c>
      <c r="L24" s="3" t="s">
        <v>792</v>
      </c>
      <c r="M24" s="3" t="s">
        <v>793</v>
      </c>
      <c r="O24" s="3" t="s">
        <v>794</v>
      </c>
      <c r="P24" s="3" t="s">
        <v>795</v>
      </c>
    </row>
    <row r="25" spans="2:16">
      <c r="B25" s="4">
        <v>16.84</v>
      </c>
      <c r="C25" s="4">
        <v>12.51</v>
      </c>
      <c r="D25" s="4">
        <v>16.85</v>
      </c>
      <c r="E25" s="4">
        <v>10.84</v>
      </c>
      <c r="F25" s="4">
        <v>15.34</v>
      </c>
      <c r="G25" s="4">
        <v>14.45</v>
      </c>
      <c r="H25" s="4">
        <v>13.64</v>
      </c>
      <c r="I25" s="4">
        <v>17.7</v>
      </c>
      <c r="J25" s="4">
        <v>7.52</v>
      </c>
      <c r="K25" s="4">
        <v>11.8</v>
      </c>
      <c r="L25" s="4">
        <v>13.15</v>
      </c>
      <c r="M25" s="4">
        <v>16.68</v>
      </c>
      <c r="O25" s="4">
        <v>13.37</v>
      </c>
      <c r="P25" s="4">
        <v>13.64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J21"/>
  <sheetViews>
    <sheetView workbookViewId="0"/>
  </sheetViews>
  <sheetFormatPr defaultRowHeight="15"/>
  <sheetData>
    <row r="2" spans="2:10">
      <c r="B2" s="1" t="s">
        <v>796</v>
      </c>
      <c r="C2" s="1" t="s">
        <v>797</v>
      </c>
      <c r="D2" s="1" t="s">
        <v>798</v>
      </c>
      <c r="E2" s="1" t="s">
        <v>799</v>
      </c>
    </row>
    <row r="3" spans="2:10">
      <c r="B3" s="2">
        <v>10.08823529411765</v>
      </c>
      <c r="C3" s="2">
        <v>11.73</v>
      </c>
      <c r="D3" s="2">
        <v>14.42</v>
      </c>
      <c r="E3" s="2">
        <v>19.51</v>
      </c>
    </row>
    <row r="5" spans="2:10">
      <c r="B5" s="1" t="s">
        <v>800</v>
      </c>
      <c r="C5" s="1" t="s">
        <v>801</v>
      </c>
      <c r="D5" s="1" t="s">
        <v>802</v>
      </c>
      <c r="E5" s="1" t="s">
        <v>803</v>
      </c>
      <c r="G5" s="1" t="s">
        <v>804</v>
      </c>
      <c r="H5" s="1" t="s">
        <v>805</v>
      </c>
      <c r="I5" s="1" t="s">
        <v>806</v>
      </c>
      <c r="J5" s="1" t="s">
        <v>807</v>
      </c>
    </row>
    <row r="6" spans="2:10">
      <c r="B6" s="2">
        <v>10.09090909090909</v>
      </c>
      <c r="C6" s="2">
        <v>13.03</v>
      </c>
      <c r="D6" s="2">
        <v>17.28</v>
      </c>
      <c r="E6" s="2">
        <v>21.5</v>
      </c>
      <c r="G6" s="2">
        <v>8.19047619047619</v>
      </c>
      <c r="H6" s="2">
        <v>10.56</v>
      </c>
      <c r="I6" s="2">
        <v>12.02272727272727</v>
      </c>
      <c r="J6" s="2">
        <v>15.91</v>
      </c>
    </row>
    <row r="7" spans="2:10">
      <c r="B7" s="1" t="s">
        <v>808</v>
      </c>
      <c r="C7" s="1" t="s">
        <v>809</v>
      </c>
      <c r="D7" s="1" t="s">
        <v>810</v>
      </c>
      <c r="E7" s="1" t="s">
        <v>811</v>
      </c>
      <c r="G7" s="1" t="s">
        <v>812</v>
      </c>
      <c r="H7" s="1" t="s">
        <v>813</v>
      </c>
      <c r="I7" s="1" t="s">
        <v>814</v>
      </c>
      <c r="J7" s="1" t="s">
        <v>815</v>
      </c>
    </row>
    <row r="8" spans="2:10">
      <c r="B8" s="2">
        <v>15.25</v>
      </c>
      <c r="C8" s="2">
        <v>23.02</v>
      </c>
      <c r="D8" s="2">
        <v>26.94</v>
      </c>
      <c r="E8" s="2">
        <v>33.88</v>
      </c>
      <c r="G8" s="2">
        <v>9.164556962025317</v>
      </c>
      <c r="H8" s="2">
        <v>16.66</v>
      </c>
      <c r="I8" s="2">
        <v>20.62</v>
      </c>
      <c r="J8" s="2">
        <v>24.94</v>
      </c>
    </row>
    <row r="9" spans="2:10">
      <c r="B9" s="1" t="s">
        <v>816</v>
      </c>
      <c r="C9" s="1" t="s">
        <v>817</v>
      </c>
      <c r="D9" s="1" t="s">
        <v>818</v>
      </c>
      <c r="E9" s="1" t="s">
        <v>819</v>
      </c>
      <c r="G9" s="1" t="s">
        <v>820</v>
      </c>
      <c r="H9" s="1" t="s">
        <v>821</v>
      </c>
      <c r="I9" s="1" t="s">
        <v>822</v>
      </c>
      <c r="J9" s="1" t="s">
        <v>823</v>
      </c>
    </row>
    <row r="10" spans="2:10">
      <c r="B10" s="2">
        <v>16.26</v>
      </c>
      <c r="C10" s="2">
        <v>22.9</v>
      </c>
      <c r="D10" s="2">
        <v>30.31</v>
      </c>
      <c r="E10" s="2">
        <v>41.36</v>
      </c>
      <c r="G10" s="2">
        <v>8</v>
      </c>
      <c r="H10" s="2">
        <v>8.32258064516129</v>
      </c>
      <c r="I10" s="2">
        <v>9.9</v>
      </c>
      <c r="J10" s="2">
        <v>11.05555555555556</v>
      </c>
    </row>
    <row r="11" spans="2:10">
      <c r="B11" s="1" t="s">
        <v>824</v>
      </c>
      <c r="C11" s="1" t="s">
        <v>825</v>
      </c>
      <c r="D11" s="1" t="s">
        <v>826</v>
      </c>
      <c r="E11" s="1" t="s">
        <v>827</v>
      </c>
      <c r="G11" s="1" t="s">
        <v>828</v>
      </c>
      <c r="H11" s="1" t="s">
        <v>829</v>
      </c>
      <c r="I11" s="1" t="s">
        <v>830</v>
      </c>
      <c r="J11" s="1" t="s">
        <v>831</v>
      </c>
    </row>
    <row r="12" spans="2:10">
      <c r="B12" s="2">
        <v>17.5</v>
      </c>
      <c r="C12" s="2">
        <v>21.93</v>
      </c>
      <c r="D12" s="2">
        <v>29.03</v>
      </c>
      <c r="E12" s="2">
        <v>37.76</v>
      </c>
      <c r="G12" s="2">
        <v>10.03370786516854</v>
      </c>
      <c r="H12" s="2">
        <v>16.19</v>
      </c>
      <c r="I12" s="2">
        <v>23.76</v>
      </c>
      <c r="J12" s="2">
        <v>27.84</v>
      </c>
    </row>
    <row r="13" spans="2:10">
      <c r="B13" s="1" t="s">
        <v>832</v>
      </c>
      <c r="C13" s="1" t="s">
        <v>833</v>
      </c>
      <c r="D13" s="1" t="s">
        <v>834</v>
      </c>
      <c r="E13" s="1" t="s">
        <v>835</v>
      </c>
      <c r="G13" s="1" t="s">
        <v>836</v>
      </c>
      <c r="H13" s="1" t="s">
        <v>837</v>
      </c>
      <c r="I13" s="1" t="s">
        <v>838</v>
      </c>
      <c r="J13" s="1" t="s">
        <v>839</v>
      </c>
    </row>
    <row r="14" spans="2:10">
      <c r="B14" s="2">
        <v>16.47</v>
      </c>
      <c r="C14" s="2">
        <v>19.33</v>
      </c>
      <c r="D14" s="2">
        <v>28.55</v>
      </c>
      <c r="E14" s="2">
        <v>33.94</v>
      </c>
      <c r="G14" s="2">
        <v>19.15</v>
      </c>
      <c r="H14" s="2">
        <v>27.44</v>
      </c>
      <c r="I14" s="2">
        <v>39.55</v>
      </c>
      <c r="J14" s="2">
        <v>46.08</v>
      </c>
    </row>
    <row r="15" spans="2:10">
      <c r="B15" s="1" t="s">
        <v>840</v>
      </c>
      <c r="C15" s="1" t="s">
        <v>841</v>
      </c>
      <c r="D15" s="1" t="s">
        <v>842</v>
      </c>
      <c r="E15" s="1" t="s">
        <v>843</v>
      </c>
      <c r="G15" s="1" t="s">
        <v>844</v>
      </c>
      <c r="H15" s="1" t="s">
        <v>845</v>
      </c>
      <c r="I15" s="1" t="s">
        <v>846</v>
      </c>
      <c r="J15" s="1" t="s">
        <v>847</v>
      </c>
    </row>
    <row r="16" spans="2:10">
      <c r="B16" s="2">
        <v>13.33</v>
      </c>
      <c r="C16" s="2">
        <v>20.81</v>
      </c>
      <c r="D16" s="2">
        <v>26.96052631578947</v>
      </c>
      <c r="E16" s="2">
        <v>35.17</v>
      </c>
      <c r="G16" s="2">
        <v>8.350877192982455</v>
      </c>
      <c r="H16" s="2">
        <v>11.98</v>
      </c>
      <c r="I16" s="2">
        <v>15.66666666666667</v>
      </c>
      <c r="J16" s="2">
        <v>18.29761904761905</v>
      </c>
    </row>
    <row r="17" spans="2:10">
      <c r="B17" s="1" t="s">
        <v>848</v>
      </c>
      <c r="C17" s="1" t="s">
        <v>849</v>
      </c>
      <c r="D17" s="1" t="s">
        <v>850</v>
      </c>
      <c r="E17" s="1" t="s">
        <v>851</v>
      </c>
      <c r="G17" s="1" t="s">
        <v>852</v>
      </c>
      <c r="H17" s="1" t="s">
        <v>853</v>
      </c>
      <c r="I17" s="1" t="s">
        <v>854</v>
      </c>
      <c r="J17" s="1" t="s">
        <v>855</v>
      </c>
    </row>
    <row r="18" spans="2:10">
      <c r="B18" s="2">
        <v>14.6</v>
      </c>
      <c r="C18" s="2">
        <v>27.3</v>
      </c>
      <c r="D18" s="2">
        <v>40.56</v>
      </c>
      <c r="E18" s="2">
        <v>64.18000000000001</v>
      </c>
      <c r="G18" s="2">
        <v>7.741935483870968</v>
      </c>
      <c r="H18" s="2">
        <v>12.55</v>
      </c>
      <c r="I18" s="2">
        <v>16.50724637681159</v>
      </c>
      <c r="J18" s="2">
        <v>18.76</v>
      </c>
    </row>
    <row r="20" spans="2:10">
      <c r="G20" s="1" t="s">
        <v>856</v>
      </c>
      <c r="H20" s="1" t="s">
        <v>857</v>
      </c>
      <c r="I20" s="1" t="s">
        <v>858</v>
      </c>
      <c r="J20" s="1" t="s">
        <v>859</v>
      </c>
    </row>
    <row r="21" spans="2:10">
      <c r="G21" s="2">
        <v>10.95</v>
      </c>
      <c r="H21" s="2">
        <v>16.3</v>
      </c>
      <c r="I21" s="2">
        <v>20.04</v>
      </c>
      <c r="J21" s="2">
        <v>26.32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J13"/>
  <sheetViews>
    <sheetView workbookViewId="0"/>
  </sheetViews>
  <sheetFormatPr defaultRowHeight="15"/>
  <sheetData>
    <row r="2" spans="2:10">
      <c r="B2" s="1" t="s">
        <v>860</v>
      </c>
      <c r="C2" s="1" t="s">
        <v>861</v>
      </c>
      <c r="D2" s="1" t="s">
        <v>862</v>
      </c>
      <c r="E2" s="1" t="s">
        <v>863</v>
      </c>
      <c r="G2" s="1" t="s">
        <v>884</v>
      </c>
      <c r="H2" s="1" t="s">
        <v>885</v>
      </c>
      <c r="I2" s="1" t="s">
        <v>886</v>
      </c>
      <c r="J2" s="1" t="s">
        <v>887</v>
      </c>
    </row>
    <row r="3" spans="2:10">
      <c r="B3" s="2">
        <v>11.73</v>
      </c>
      <c r="C3" s="2">
        <v>16.96</v>
      </c>
      <c r="D3" s="2">
        <v>23.24</v>
      </c>
      <c r="E3" s="2">
        <v>34.35</v>
      </c>
      <c r="G3" s="2">
        <v>6.31</v>
      </c>
      <c r="H3" s="2">
        <v>8.289999999999999</v>
      </c>
      <c r="I3" s="2">
        <v>9.779999999999999</v>
      </c>
      <c r="J3" s="2">
        <v>13.84</v>
      </c>
    </row>
    <row r="4" spans="2:10">
      <c r="B4" s="1" t="s">
        <v>864</v>
      </c>
      <c r="C4" s="1" t="s">
        <v>865</v>
      </c>
      <c r="D4" s="1" t="s">
        <v>866</v>
      </c>
      <c r="E4" s="1" t="s">
        <v>867</v>
      </c>
      <c r="G4" s="1" t="s">
        <v>888</v>
      </c>
      <c r="H4" s="1" t="s">
        <v>889</v>
      </c>
      <c r="I4" s="1" t="s">
        <v>890</v>
      </c>
      <c r="J4" s="1" t="s">
        <v>891</v>
      </c>
    </row>
    <row r="5" spans="2:10">
      <c r="B5" s="2">
        <v>12.76</v>
      </c>
      <c r="C5" s="2">
        <v>17.04</v>
      </c>
      <c r="D5" s="2">
        <v>20.4</v>
      </c>
      <c r="E5" s="2">
        <v>29.08</v>
      </c>
      <c r="G5" s="2">
        <v>8.539999999999999</v>
      </c>
      <c r="H5" s="2">
        <v>9.68</v>
      </c>
      <c r="I5" s="2">
        <v>12.07</v>
      </c>
      <c r="J5" s="2">
        <v>15.9</v>
      </c>
    </row>
    <row r="6" spans="2:10">
      <c r="B6" s="1" t="s">
        <v>868</v>
      </c>
      <c r="C6" s="1" t="s">
        <v>869</v>
      </c>
      <c r="D6" s="1" t="s">
        <v>870</v>
      </c>
      <c r="E6" s="1" t="s">
        <v>871</v>
      </c>
      <c r="G6" s="1" t="s">
        <v>892</v>
      </c>
      <c r="H6" s="1" t="s">
        <v>893</v>
      </c>
      <c r="I6" s="1" t="s">
        <v>894</v>
      </c>
      <c r="J6" s="1" t="s">
        <v>895</v>
      </c>
    </row>
    <row r="7" spans="2:10">
      <c r="B7" s="2">
        <v>12.67</v>
      </c>
      <c r="C7" s="2">
        <v>18.86</v>
      </c>
      <c r="D7" s="2">
        <v>24.25</v>
      </c>
      <c r="E7" s="2">
        <v>35.65</v>
      </c>
      <c r="G7" s="2">
        <v>6.18</v>
      </c>
      <c r="H7" s="2">
        <v>8.44</v>
      </c>
      <c r="I7" s="2">
        <v>10.25</v>
      </c>
      <c r="J7" s="2">
        <v>13.6</v>
      </c>
    </row>
    <row r="8" spans="2:10">
      <c r="B8" s="1" t="s">
        <v>872</v>
      </c>
      <c r="C8" s="1" t="s">
        <v>873</v>
      </c>
      <c r="D8" s="1" t="s">
        <v>874</v>
      </c>
      <c r="E8" s="1" t="s">
        <v>875</v>
      </c>
      <c r="G8" s="1" t="s">
        <v>896</v>
      </c>
      <c r="H8" s="1" t="s">
        <v>897</v>
      </c>
      <c r="I8" s="1" t="s">
        <v>898</v>
      </c>
      <c r="J8" s="1" t="s">
        <v>899</v>
      </c>
    </row>
    <row r="9" spans="2:10">
      <c r="B9" s="2">
        <v>12.82</v>
      </c>
      <c r="C9" s="2">
        <v>16.85</v>
      </c>
      <c r="D9" s="2">
        <v>20.74</v>
      </c>
      <c r="E9" s="2">
        <v>27.16</v>
      </c>
      <c r="G9" s="2">
        <v>8.07</v>
      </c>
      <c r="H9" s="2">
        <v>10.5</v>
      </c>
      <c r="I9" s="2">
        <v>11.65</v>
      </c>
      <c r="J9" s="2">
        <v>17.85</v>
      </c>
    </row>
    <row r="10" spans="2:10">
      <c r="B10" s="1" t="s">
        <v>876</v>
      </c>
      <c r="C10" s="1" t="s">
        <v>877</v>
      </c>
      <c r="D10" s="1" t="s">
        <v>878</v>
      </c>
      <c r="E10" s="1" t="s">
        <v>879</v>
      </c>
      <c r="G10" s="1" t="s">
        <v>900</v>
      </c>
      <c r="H10" s="1" t="s">
        <v>901</v>
      </c>
      <c r="I10" s="1" t="s">
        <v>902</v>
      </c>
      <c r="J10" s="1" t="s">
        <v>903</v>
      </c>
    </row>
    <row r="11" spans="2:10">
      <c r="B11" s="2">
        <v>14.2</v>
      </c>
      <c r="C11" s="2">
        <v>18.74</v>
      </c>
      <c r="D11" s="2">
        <v>22.5</v>
      </c>
      <c r="E11" s="2">
        <v>28.15</v>
      </c>
      <c r="G11" s="2">
        <v>5.588235294117647</v>
      </c>
      <c r="H11" s="2">
        <v>8.630000000000001</v>
      </c>
      <c r="I11" s="2">
        <v>10.59</v>
      </c>
      <c r="J11" s="2">
        <v>13.05</v>
      </c>
    </row>
    <row r="12" spans="2:10">
      <c r="B12" s="1" t="s">
        <v>880</v>
      </c>
      <c r="C12" s="1" t="s">
        <v>881</v>
      </c>
      <c r="D12" s="1" t="s">
        <v>882</v>
      </c>
      <c r="E12" s="1" t="s">
        <v>883</v>
      </c>
    </row>
    <row r="13" spans="2:10">
      <c r="B13" s="2">
        <v>12.32</v>
      </c>
      <c r="C13" s="2">
        <v>15.93</v>
      </c>
      <c r="D13" s="2">
        <v>22.11</v>
      </c>
      <c r="E13" s="2">
        <v>31.23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J11"/>
  <sheetViews>
    <sheetView workbookViewId="0"/>
  </sheetViews>
  <sheetFormatPr defaultRowHeight="15"/>
  <sheetData>
    <row r="2" spans="2:10">
      <c r="B2" s="1" t="s">
        <v>904</v>
      </c>
      <c r="C2" s="1" t="s">
        <v>905</v>
      </c>
      <c r="D2" s="1" t="s">
        <v>906</v>
      </c>
      <c r="E2" s="1" t="s">
        <v>907</v>
      </c>
      <c r="G2" s="1" t="s">
        <v>920</v>
      </c>
      <c r="H2" s="1" t="s">
        <v>921</v>
      </c>
      <c r="I2" s="1" t="s">
        <v>922</v>
      </c>
      <c r="J2" s="1" t="s">
        <v>923</v>
      </c>
    </row>
    <row r="3" spans="2:10">
      <c r="B3" s="2">
        <v>13.71</v>
      </c>
      <c r="C3" s="2">
        <v>17.5</v>
      </c>
      <c r="D3" s="2">
        <v>22.79</v>
      </c>
      <c r="E3" s="2">
        <v>33.55</v>
      </c>
      <c r="G3" s="2">
        <v>3.807692307692307</v>
      </c>
      <c r="H3" s="2">
        <v>4.122448979591836</v>
      </c>
      <c r="I3" s="2">
        <v>4.85</v>
      </c>
      <c r="J3" s="2">
        <v>5.816666666666666</v>
      </c>
    </row>
    <row r="4" spans="2:10">
      <c r="B4" s="1" t="s">
        <v>908</v>
      </c>
      <c r="C4" s="1" t="s">
        <v>909</v>
      </c>
      <c r="D4" s="1" t="s">
        <v>910</v>
      </c>
      <c r="E4" s="1" t="s">
        <v>911</v>
      </c>
      <c r="G4" s="1" t="s">
        <v>924</v>
      </c>
      <c r="H4" s="1" t="s">
        <v>925</v>
      </c>
      <c r="I4" s="1" t="s">
        <v>926</v>
      </c>
      <c r="J4" s="1" t="s">
        <v>927</v>
      </c>
    </row>
    <row r="5" spans="2:10">
      <c r="B5" s="2">
        <v>12.76</v>
      </c>
      <c r="C5" s="2">
        <v>17.63</v>
      </c>
      <c r="D5" s="2">
        <v>20.6</v>
      </c>
      <c r="E5" s="2">
        <v>28.93</v>
      </c>
      <c r="G5" s="2">
        <v>7.07</v>
      </c>
      <c r="H5" s="2">
        <v>10.72</v>
      </c>
      <c r="I5" s="2">
        <v>14.34</v>
      </c>
      <c r="J5" s="2">
        <v>21.4</v>
      </c>
    </row>
    <row r="6" spans="2:10">
      <c r="B6" s="1" t="s">
        <v>912</v>
      </c>
      <c r="C6" s="1" t="s">
        <v>913</v>
      </c>
      <c r="D6" s="1" t="s">
        <v>914</v>
      </c>
      <c r="E6" s="1" t="s">
        <v>915</v>
      </c>
      <c r="G6" s="1" t="s">
        <v>928</v>
      </c>
      <c r="H6" s="1" t="s">
        <v>929</v>
      </c>
      <c r="I6" s="1" t="s">
        <v>930</v>
      </c>
      <c r="J6" s="1" t="s">
        <v>931</v>
      </c>
    </row>
    <row r="7" spans="2:10">
      <c r="B7" s="2">
        <v>7.66</v>
      </c>
      <c r="C7" s="2">
        <v>10.92</v>
      </c>
      <c r="D7" s="2">
        <v>14.05</v>
      </c>
      <c r="E7" s="2">
        <v>18.72</v>
      </c>
      <c r="G7" s="2">
        <v>4.764705882352941</v>
      </c>
      <c r="H7" s="2">
        <v>5.652173913043478</v>
      </c>
      <c r="I7" s="2">
        <v>7.102564102564102</v>
      </c>
      <c r="J7" s="2">
        <v>7.950819672131147</v>
      </c>
    </row>
    <row r="8" spans="2:10">
      <c r="B8" s="1" t="s">
        <v>916</v>
      </c>
      <c r="C8" s="1" t="s">
        <v>917</v>
      </c>
      <c r="D8" s="1" t="s">
        <v>918</v>
      </c>
      <c r="E8" s="1" t="s">
        <v>919</v>
      </c>
      <c r="G8" s="1" t="s">
        <v>932</v>
      </c>
      <c r="H8" s="1" t="s">
        <v>933</v>
      </c>
      <c r="I8" s="1" t="s">
        <v>934</v>
      </c>
      <c r="J8" s="1" t="s">
        <v>935</v>
      </c>
    </row>
    <row r="9" spans="2:10">
      <c r="B9" s="2">
        <v>12.36</v>
      </c>
      <c r="C9" s="2">
        <v>15.61</v>
      </c>
      <c r="D9" s="2">
        <v>18.06</v>
      </c>
      <c r="E9" s="2">
        <v>26.72</v>
      </c>
      <c r="G9" s="2">
        <v>10.28</v>
      </c>
      <c r="H9" s="2">
        <v>12.05</v>
      </c>
      <c r="I9" s="2">
        <v>17.84</v>
      </c>
      <c r="J9" s="2">
        <v>25.91</v>
      </c>
    </row>
    <row r="10" spans="2:10">
      <c r="G10" s="1" t="s">
        <v>936</v>
      </c>
      <c r="H10" s="1" t="s">
        <v>937</v>
      </c>
      <c r="I10" s="1" t="s">
        <v>938</v>
      </c>
      <c r="J10" s="1" t="s">
        <v>939</v>
      </c>
    </row>
    <row r="11" spans="2:10">
      <c r="G11" s="2">
        <v>8.039999999999999</v>
      </c>
      <c r="H11" s="2">
        <v>10.24</v>
      </c>
      <c r="I11" s="2">
        <v>12.09</v>
      </c>
      <c r="J11" s="2">
        <v>18.23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72</v>
      </c>
      <c r="C2" s="1" t="s">
        <v>80</v>
      </c>
      <c r="D2" s="1" t="s">
        <v>88</v>
      </c>
      <c r="E2" s="1" t="s">
        <v>96</v>
      </c>
      <c r="F2" s="1" t="s">
        <v>104</v>
      </c>
      <c r="G2" s="1" t="s">
        <v>112</v>
      </c>
      <c r="H2" s="1" t="s">
        <v>120</v>
      </c>
      <c r="I2" s="1" t="s">
        <v>128</v>
      </c>
      <c r="J2" s="3" t="s">
        <v>920</v>
      </c>
      <c r="K2" s="3" t="s">
        <v>924</v>
      </c>
      <c r="L2" s="3" t="s">
        <v>928</v>
      </c>
      <c r="M2" s="3" t="s">
        <v>932</v>
      </c>
      <c r="O2" s="1" t="s">
        <v>136</v>
      </c>
      <c r="P2" s="3" t="s">
        <v>936</v>
      </c>
    </row>
    <row r="3" spans="2:16">
      <c r="B3" s="2">
        <v>6.2</v>
      </c>
      <c r="C3" s="2">
        <v>6.67</v>
      </c>
      <c r="D3" s="2">
        <v>7.47</v>
      </c>
      <c r="E3" s="2">
        <v>5.172413793103448</v>
      </c>
      <c r="F3" s="2">
        <v>7.35</v>
      </c>
      <c r="G3" s="2">
        <v>10.33</v>
      </c>
      <c r="H3" s="2">
        <v>6.16</v>
      </c>
      <c r="I3" s="2">
        <v>7.92</v>
      </c>
      <c r="J3" s="4">
        <v>3.807692307692307</v>
      </c>
      <c r="K3" s="4">
        <v>7.07</v>
      </c>
      <c r="L3" s="4">
        <v>4.764705882352941</v>
      </c>
      <c r="M3" s="4">
        <v>10.28</v>
      </c>
      <c r="O3" s="2">
        <v>8.25</v>
      </c>
      <c r="P3" s="4">
        <v>8.039999999999999</v>
      </c>
    </row>
    <row r="4" spans="2:16">
      <c r="B4" s="1" t="s">
        <v>76</v>
      </c>
      <c r="C4" s="1" t="s">
        <v>940</v>
      </c>
      <c r="D4" s="1" t="s">
        <v>941</v>
      </c>
      <c r="E4" s="1" t="s">
        <v>942</v>
      </c>
      <c r="F4" s="1" t="s">
        <v>943</v>
      </c>
      <c r="G4" s="1" t="s">
        <v>944</v>
      </c>
      <c r="H4" s="1" t="s">
        <v>945</v>
      </c>
      <c r="I4" s="1" t="s">
        <v>946</v>
      </c>
      <c r="J4" s="3" t="s">
        <v>947</v>
      </c>
      <c r="K4" s="3" t="s">
        <v>948</v>
      </c>
      <c r="L4" s="3" t="s">
        <v>949</v>
      </c>
      <c r="M4" s="3" t="s">
        <v>950</v>
      </c>
      <c r="O4" s="1" t="s">
        <v>951</v>
      </c>
      <c r="P4" s="3" t="s">
        <v>952</v>
      </c>
    </row>
    <row r="5" spans="2:16">
      <c r="B5" s="2">
        <v>7.31</v>
      </c>
      <c r="C5" s="2">
        <v>7.67</v>
      </c>
      <c r="D5" s="2">
        <v>8.550000000000001</v>
      </c>
      <c r="E5" s="2">
        <v>4.972222222222222</v>
      </c>
      <c r="F5" s="2">
        <v>7.6</v>
      </c>
      <c r="G5" s="2">
        <v>11.03</v>
      </c>
      <c r="H5" s="2">
        <v>6.361111111111111</v>
      </c>
      <c r="I5" s="2">
        <v>7.08</v>
      </c>
      <c r="J5" s="4">
        <v>3.714285714285714</v>
      </c>
      <c r="K5" s="4">
        <v>8.34</v>
      </c>
      <c r="L5" s="4">
        <v>5.596774193548387</v>
      </c>
      <c r="M5" s="4">
        <v>6.5</v>
      </c>
      <c r="O5" s="2">
        <v>8.34</v>
      </c>
      <c r="P5" s="4">
        <v>8.43</v>
      </c>
    </row>
    <row r="6" spans="2:16">
      <c r="B6" s="1" t="s">
        <v>84</v>
      </c>
      <c r="C6" s="1" t="s">
        <v>953</v>
      </c>
      <c r="D6" s="1" t="s">
        <v>954</v>
      </c>
      <c r="E6" s="1" t="s">
        <v>955</v>
      </c>
      <c r="F6" s="1" t="s">
        <v>956</v>
      </c>
      <c r="G6" s="1" t="s">
        <v>957</v>
      </c>
      <c r="H6" s="1" t="s">
        <v>958</v>
      </c>
      <c r="I6" s="1" t="s">
        <v>959</v>
      </c>
      <c r="J6" s="3" t="s">
        <v>960</v>
      </c>
      <c r="K6" s="3" t="s">
        <v>961</v>
      </c>
      <c r="L6" s="3" t="s">
        <v>962</v>
      </c>
      <c r="M6" s="3" t="s">
        <v>963</v>
      </c>
      <c r="O6" s="1" t="s">
        <v>964</v>
      </c>
      <c r="P6" s="3" t="s">
        <v>965</v>
      </c>
    </row>
    <row r="7" spans="2:16">
      <c r="B7" s="2">
        <v>11.75</v>
      </c>
      <c r="C7" s="2">
        <v>8.050000000000001</v>
      </c>
      <c r="D7" s="2">
        <v>11.85</v>
      </c>
      <c r="E7" s="2">
        <v>7.81</v>
      </c>
      <c r="F7" s="2">
        <v>11.57</v>
      </c>
      <c r="G7" s="2">
        <v>11.2</v>
      </c>
      <c r="H7" s="2">
        <v>9.42</v>
      </c>
      <c r="I7" s="2">
        <v>9.76</v>
      </c>
      <c r="J7" s="4">
        <v>7.23</v>
      </c>
      <c r="K7" s="4">
        <v>9.050000000000001</v>
      </c>
      <c r="L7" s="4">
        <v>9.6</v>
      </c>
      <c r="M7" s="4">
        <v>11.08</v>
      </c>
      <c r="O7" s="2">
        <v>10.55</v>
      </c>
      <c r="P7" s="4">
        <v>10.37</v>
      </c>
    </row>
    <row r="8" spans="2:16">
      <c r="B8" s="1" t="s">
        <v>92</v>
      </c>
      <c r="C8" s="1" t="s">
        <v>966</v>
      </c>
      <c r="D8" s="1" t="s">
        <v>967</v>
      </c>
      <c r="E8" s="1" t="s">
        <v>968</v>
      </c>
      <c r="F8" s="1" t="s">
        <v>969</v>
      </c>
      <c r="G8" s="1" t="s">
        <v>970</v>
      </c>
      <c r="H8" s="1" t="s">
        <v>971</v>
      </c>
      <c r="I8" s="1" t="s">
        <v>972</v>
      </c>
      <c r="J8" s="3" t="s">
        <v>973</v>
      </c>
      <c r="K8" s="3" t="s">
        <v>974</v>
      </c>
      <c r="L8" s="3" t="s">
        <v>975</v>
      </c>
      <c r="M8" s="3" t="s">
        <v>976</v>
      </c>
      <c r="O8" s="1" t="s">
        <v>977</v>
      </c>
      <c r="P8" s="3" t="s">
        <v>978</v>
      </c>
    </row>
    <row r="9" spans="2:16">
      <c r="B9" s="2">
        <v>11.39</v>
      </c>
      <c r="C9" s="2">
        <v>10.19</v>
      </c>
      <c r="D9" s="2">
        <v>11.16</v>
      </c>
      <c r="E9" s="2">
        <v>8.130000000000001</v>
      </c>
      <c r="F9" s="2">
        <v>9.44</v>
      </c>
      <c r="G9" s="2">
        <v>12.95</v>
      </c>
      <c r="H9" s="2">
        <v>10.7</v>
      </c>
      <c r="I9" s="2">
        <v>10.87</v>
      </c>
      <c r="J9" s="4">
        <v>6.62</v>
      </c>
      <c r="K9" s="4">
        <v>9.65</v>
      </c>
      <c r="L9" s="4">
        <v>8.289999999999999</v>
      </c>
      <c r="M9" s="4">
        <v>11.01</v>
      </c>
      <c r="O9" s="2">
        <v>10.98</v>
      </c>
      <c r="P9" s="4">
        <v>10.8</v>
      </c>
    </row>
    <row r="10" spans="2:16">
      <c r="B10" s="1" t="s">
        <v>100</v>
      </c>
      <c r="C10" s="1" t="s">
        <v>979</v>
      </c>
      <c r="D10" s="1" t="s">
        <v>980</v>
      </c>
      <c r="E10" s="1" t="s">
        <v>981</v>
      </c>
      <c r="F10" s="1" t="s">
        <v>982</v>
      </c>
      <c r="G10" s="1" t="s">
        <v>983</v>
      </c>
      <c r="H10" s="1" t="s">
        <v>984</v>
      </c>
      <c r="I10" s="1" t="s">
        <v>985</v>
      </c>
      <c r="J10" s="3" t="s">
        <v>986</v>
      </c>
      <c r="K10" s="3" t="s">
        <v>987</v>
      </c>
      <c r="L10" s="3" t="s">
        <v>988</v>
      </c>
      <c r="M10" s="3" t="s">
        <v>989</v>
      </c>
      <c r="O10" s="1" t="s">
        <v>990</v>
      </c>
      <c r="P10" s="3" t="s">
        <v>991</v>
      </c>
    </row>
    <row r="11" spans="2:16">
      <c r="B11" s="2">
        <v>12.18</v>
      </c>
      <c r="C11" s="2">
        <v>8.83</v>
      </c>
      <c r="D11" s="2">
        <v>11.98</v>
      </c>
      <c r="E11" s="2">
        <v>8.92</v>
      </c>
      <c r="F11" s="2">
        <v>10.62</v>
      </c>
      <c r="G11" s="2">
        <v>11.56</v>
      </c>
      <c r="H11" s="2">
        <v>9.25</v>
      </c>
      <c r="I11" s="2">
        <v>11.14</v>
      </c>
      <c r="J11" s="4">
        <v>5.225</v>
      </c>
      <c r="K11" s="4">
        <v>9.99</v>
      </c>
      <c r="L11" s="4">
        <v>10.53</v>
      </c>
      <c r="M11" s="4">
        <v>10.48</v>
      </c>
      <c r="O11" s="2">
        <v>11.7</v>
      </c>
      <c r="P11" s="4">
        <v>11.05</v>
      </c>
    </row>
    <row r="12" spans="2:16">
      <c r="B12" s="1" t="s">
        <v>108</v>
      </c>
      <c r="C12" s="1" t="s">
        <v>992</v>
      </c>
      <c r="D12" s="1" t="s">
        <v>993</v>
      </c>
      <c r="E12" s="1" t="s">
        <v>994</v>
      </c>
      <c r="F12" s="1" t="s">
        <v>995</v>
      </c>
      <c r="G12" s="1" t="s">
        <v>996</v>
      </c>
      <c r="H12" s="1" t="s">
        <v>997</v>
      </c>
      <c r="I12" s="1" t="s">
        <v>998</v>
      </c>
      <c r="J12" s="3" t="s">
        <v>999</v>
      </c>
      <c r="K12" s="3" t="s">
        <v>1000</v>
      </c>
      <c r="L12" s="3" t="s">
        <v>1001</v>
      </c>
      <c r="M12" s="3" t="s">
        <v>1002</v>
      </c>
      <c r="O12" s="1" t="s">
        <v>1003</v>
      </c>
      <c r="P12" s="3" t="s">
        <v>1004</v>
      </c>
    </row>
    <row r="13" spans="2:16">
      <c r="B13" s="2">
        <v>12.85</v>
      </c>
      <c r="C13" s="2">
        <v>9.789999999999999</v>
      </c>
      <c r="D13" s="2">
        <v>13.8</v>
      </c>
      <c r="E13" s="2">
        <v>10.94</v>
      </c>
      <c r="F13" s="2">
        <v>13.65</v>
      </c>
      <c r="G13" s="2">
        <v>14.13</v>
      </c>
      <c r="H13" s="2">
        <v>13.32</v>
      </c>
      <c r="I13" s="2">
        <v>12.16</v>
      </c>
      <c r="J13" s="4">
        <v>9.31</v>
      </c>
      <c r="K13" s="4">
        <v>11.99</v>
      </c>
      <c r="L13" s="4">
        <v>10.05</v>
      </c>
      <c r="M13" s="4">
        <v>11.26</v>
      </c>
      <c r="O13" s="2">
        <v>11.55</v>
      </c>
      <c r="P13" s="4">
        <v>10.57</v>
      </c>
    </row>
    <row r="14" spans="2:16">
      <c r="B14" s="1" t="s">
        <v>116</v>
      </c>
      <c r="C14" s="1" t="s">
        <v>1005</v>
      </c>
      <c r="D14" s="1" t="s">
        <v>1006</v>
      </c>
      <c r="E14" s="1" t="s">
        <v>1007</v>
      </c>
      <c r="F14" s="1" t="s">
        <v>1008</v>
      </c>
      <c r="G14" s="1" t="s">
        <v>1009</v>
      </c>
      <c r="H14" s="1" t="s">
        <v>1010</v>
      </c>
      <c r="I14" s="1" t="s">
        <v>1011</v>
      </c>
      <c r="J14" s="3" t="s">
        <v>1012</v>
      </c>
      <c r="K14" s="3" t="s">
        <v>1013</v>
      </c>
      <c r="L14" s="3" t="s">
        <v>1014</v>
      </c>
      <c r="M14" s="3" t="s">
        <v>1015</v>
      </c>
      <c r="O14" s="1" t="s">
        <v>1016</v>
      </c>
      <c r="P14" s="3" t="s">
        <v>1017</v>
      </c>
    </row>
    <row r="15" spans="2:16">
      <c r="B15" s="2">
        <v>12.86</v>
      </c>
      <c r="C15" s="2">
        <v>10.28</v>
      </c>
      <c r="D15" s="2">
        <v>14.78</v>
      </c>
      <c r="E15" s="2">
        <v>8.619999999999999</v>
      </c>
      <c r="F15" s="2">
        <v>11.45</v>
      </c>
      <c r="G15" s="2">
        <v>14.13</v>
      </c>
      <c r="H15" s="2">
        <v>8.98</v>
      </c>
      <c r="I15" s="2">
        <v>11.29</v>
      </c>
      <c r="J15" s="4">
        <v>8.871794871794872</v>
      </c>
      <c r="K15" s="4">
        <v>10.11</v>
      </c>
      <c r="L15" s="4">
        <v>10.18</v>
      </c>
      <c r="M15" s="4">
        <v>9.91</v>
      </c>
      <c r="O15" s="2">
        <v>11.76</v>
      </c>
      <c r="P15" s="4">
        <v>11.7</v>
      </c>
    </row>
    <row r="16" spans="2:16">
      <c r="B16" s="1" t="s">
        <v>124</v>
      </c>
      <c r="C16" s="1" t="s">
        <v>1018</v>
      </c>
      <c r="D16" s="1" t="s">
        <v>1019</v>
      </c>
      <c r="E16" s="1" t="s">
        <v>1020</v>
      </c>
      <c r="F16" s="1" t="s">
        <v>1021</v>
      </c>
      <c r="G16" s="1" t="s">
        <v>1022</v>
      </c>
      <c r="H16" s="1" t="s">
        <v>1023</v>
      </c>
      <c r="I16" s="1" t="s">
        <v>1024</v>
      </c>
      <c r="J16" s="3" t="s">
        <v>1025</v>
      </c>
      <c r="K16" s="3" t="s">
        <v>1026</v>
      </c>
      <c r="L16" s="3" t="s">
        <v>1027</v>
      </c>
      <c r="M16" s="3" t="s">
        <v>1028</v>
      </c>
      <c r="O16" s="1" t="s">
        <v>1029</v>
      </c>
      <c r="P16" s="3" t="s">
        <v>1030</v>
      </c>
    </row>
    <row r="17" spans="2:16">
      <c r="B17" s="2">
        <v>8.82</v>
      </c>
      <c r="C17" s="2">
        <v>10.21</v>
      </c>
      <c r="D17" s="2">
        <v>10.07</v>
      </c>
      <c r="E17" s="2">
        <v>8.92</v>
      </c>
      <c r="F17" s="2">
        <v>10.69</v>
      </c>
      <c r="G17" s="2">
        <v>12.14</v>
      </c>
      <c r="H17" s="2">
        <v>10.8</v>
      </c>
      <c r="I17" s="2">
        <v>9.66</v>
      </c>
      <c r="J17" s="4">
        <v>7.95</v>
      </c>
      <c r="K17" s="4">
        <v>8.58</v>
      </c>
      <c r="L17" s="4">
        <v>9.69</v>
      </c>
      <c r="M17" s="4">
        <v>10.09</v>
      </c>
      <c r="O17" s="2">
        <v>10.9</v>
      </c>
      <c r="P17" s="4">
        <v>10.38</v>
      </c>
    </row>
    <row r="18" spans="2:16">
      <c r="B18" s="3" t="s">
        <v>904</v>
      </c>
      <c r="C18" s="3" t="s">
        <v>1031</v>
      </c>
      <c r="D18" s="3" t="s">
        <v>1032</v>
      </c>
      <c r="E18" s="3" t="s">
        <v>1033</v>
      </c>
      <c r="F18" s="3" t="s">
        <v>1034</v>
      </c>
      <c r="G18" s="3" t="s">
        <v>1035</v>
      </c>
      <c r="H18" s="3" t="s">
        <v>1036</v>
      </c>
      <c r="I18" s="3" t="s">
        <v>1037</v>
      </c>
      <c r="J18" s="3" t="s">
        <v>1038</v>
      </c>
      <c r="K18" s="3" t="s">
        <v>1039</v>
      </c>
      <c r="L18" s="3" t="s">
        <v>1040</v>
      </c>
      <c r="M18" s="3" t="s">
        <v>1041</v>
      </c>
      <c r="O18" s="3" t="s">
        <v>1042</v>
      </c>
      <c r="P18" s="3" t="s">
        <v>1043</v>
      </c>
    </row>
    <row r="19" spans="2:16">
      <c r="B19" s="4">
        <v>13.71</v>
      </c>
      <c r="C19" s="4">
        <v>10.62</v>
      </c>
      <c r="D19" s="4">
        <v>12.61</v>
      </c>
      <c r="E19" s="4">
        <v>12.5</v>
      </c>
      <c r="F19" s="4">
        <v>11.72</v>
      </c>
      <c r="G19" s="4">
        <v>13.07</v>
      </c>
      <c r="H19" s="4">
        <v>13.29</v>
      </c>
      <c r="I19" s="4">
        <v>11.05</v>
      </c>
      <c r="J19" s="4">
        <v>5.176470588235294</v>
      </c>
      <c r="K19" s="4">
        <v>11.39</v>
      </c>
      <c r="L19" s="4">
        <v>9.99</v>
      </c>
      <c r="M19" s="4">
        <v>11.21</v>
      </c>
      <c r="O19" s="4">
        <v>12.03</v>
      </c>
      <c r="P19" s="4">
        <v>11.62</v>
      </c>
    </row>
    <row r="20" spans="2:16">
      <c r="B20" s="3" t="s">
        <v>908</v>
      </c>
      <c r="C20" s="3" t="s">
        <v>1044</v>
      </c>
      <c r="D20" s="3" t="s">
        <v>1045</v>
      </c>
      <c r="E20" s="3" t="s">
        <v>1046</v>
      </c>
      <c r="F20" s="3" t="s">
        <v>1047</v>
      </c>
      <c r="G20" s="3" t="s">
        <v>1048</v>
      </c>
      <c r="H20" s="3" t="s">
        <v>1049</v>
      </c>
      <c r="I20" s="3" t="s">
        <v>1050</v>
      </c>
      <c r="J20" s="3" t="s">
        <v>1051</v>
      </c>
      <c r="K20" s="3" t="s">
        <v>1052</v>
      </c>
      <c r="L20" s="3" t="s">
        <v>1053</v>
      </c>
      <c r="M20" s="3" t="s">
        <v>1054</v>
      </c>
      <c r="O20" s="3" t="s">
        <v>1055</v>
      </c>
      <c r="P20" s="3" t="s">
        <v>1056</v>
      </c>
    </row>
    <row r="21" spans="2:16">
      <c r="B21" s="4">
        <v>12.76</v>
      </c>
      <c r="C21" s="4">
        <v>10.24</v>
      </c>
      <c r="D21" s="4">
        <v>12.72</v>
      </c>
      <c r="E21" s="4">
        <v>10.92</v>
      </c>
      <c r="F21" s="4">
        <v>12.86</v>
      </c>
      <c r="G21" s="4">
        <v>12.71</v>
      </c>
      <c r="H21" s="4">
        <v>10.91</v>
      </c>
      <c r="I21" s="4">
        <v>11.79</v>
      </c>
      <c r="J21" s="4">
        <v>8.779999999999999</v>
      </c>
      <c r="K21" s="4">
        <v>12.42</v>
      </c>
      <c r="L21" s="4">
        <v>9.729166666666666</v>
      </c>
      <c r="M21" s="4">
        <v>12.05</v>
      </c>
      <c r="O21" s="4">
        <v>11.97</v>
      </c>
      <c r="P21" s="4">
        <v>12.42</v>
      </c>
    </row>
    <row r="22" spans="2:16">
      <c r="B22" s="3" t="s">
        <v>912</v>
      </c>
      <c r="C22" s="3" t="s">
        <v>1057</v>
      </c>
      <c r="D22" s="3" t="s">
        <v>1058</v>
      </c>
      <c r="E22" s="3" t="s">
        <v>1059</v>
      </c>
      <c r="F22" s="3" t="s">
        <v>1060</v>
      </c>
      <c r="G22" s="3" t="s">
        <v>1061</v>
      </c>
      <c r="H22" s="3" t="s">
        <v>1062</v>
      </c>
      <c r="I22" s="3" t="s">
        <v>1063</v>
      </c>
      <c r="J22" s="3" t="s">
        <v>1064</v>
      </c>
      <c r="K22" s="3" t="s">
        <v>1065</v>
      </c>
      <c r="L22" s="3" t="s">
        <v>1066</v>
      </c>
      <c r="M22" s="3" t="s">
        <v>1067</v>
      </c>
      <c r="O22" s="3" t="s">
        <v>1068</v>
      </c>
      <c r="P22" s="3" t="s">
        <v>1069</v>
      </c>
    </row>
    <row r="23" spans="2:16">
      <c r="B23" s="4">
        <v>7.66</v>
      </c>
      <c r="C23" s="4">
        <v>8.869999999999999</v>
      </c>
      <c r="D23" s="4">
        <v>10.34</v>
      </c>
      <c r="E23" s="4">
        <v>6.711111111111111</v>
      </c>
      <c r="F23" s="4">
        <v>12.31</v>
      </c>
      <c r="G23" s="4">
        <v>11.45</v>
      </c>
      <c r="H23" s="4">
        <v>10.89</v>
      </c>
      <c r="I23" s="4">
        <v>10.18</v>
      </c>
      <c r="J23" s="4">
        <v>4.277777777777778</v>
      </c>
      <c r="K23" s="4">
        <v>9.24</v>
      </c>
      <c r="L23" s="4">
        <v>5.75</v>
      </c>
      <c r="M23" s="4">
        <v>10.88</v>
      </c>
      <c r="O23" s="4">
        <v>11.4</v>
      </c>
      <c r="P23" s="4">
        <v>10.63</v>
      </c>
    </row>
    <row r="24" spans="2:16">
      <c r="B24" s="3" t="s">
        <v>916</v>
      </c>
      <c r="C24" s="3" t="s">
        <v>1070</v>
      </c>
      <c r="D24" s="3" t="s">
        <v>1071</v>
      </c>
      <c r="E24" s="3" t="s">
        <v>1072</v>
      </c>
      <c r="F24" s="3" t="s">
        <v>1073</v>
      </c>
      <c r="G24" s="3" t="s">
        <v>1074</v>
      </c>
      <c r="H24" s="3" t="s">
        <v>1075</v>
      </c>
      <c r="I24" s="3" t="s">
        <v>1076</v>
      </c>
      <c r="J24" s="3" t="s">
        <v>1077</v>
      </c>
      <c r="K24" s="3" t="s">
        <v>1078</v>
      </c>
      <c r="L24" s="3" t="s">
        <v>1079</v>
      </c>
      <c r="M24" s="3" t="s">
        <v>1080</v>
      </c>
      <c r="O24" s="3" t="s">
        <v>1081</v>
      </c>
      <c r="P24" s="3" t="s">
        <v>1082</v>
      </c>
    </row>
    <row r="25" spans="2:16">
      <c r="B25" s="4">
        <v>12.36</v>
      </c>
      <c r="C25" s="4">
        <v>8.710000000000001</v>
      </c>
      <c r="D25" s="4">
        <v>12.33</v>
      </c>
      <c r="E25" s="4">
        <v>7.242857142857143</v>
      </c>
      <c r="F25" s="4">
        <v>11.05</v>
      </c>
      <c r="G25" s="4">
        <v>11.9</v>
      </c>
      <c r="H25" s="4">
        <v>9.300000000000001</v>
      </c>
      <c r="I25" s="4">
        <v>10.54</v>
      </c>
      <c r="J25" s="4">
        <v>6.816666666666666</v>
      </c>
      <c r="K25" s="4">
        <v>9.369999999999999</v>
      </c>
      <c r="L25" s="4">
        <v>9.380000000000001</v>
      </c>
      <c r="M25" s="4">
        <v>10.51</v>
      </c>
      <c r="O25" s="4">
        <v>10.88</v>
      </c>
      <c r="P25" s="4">
        <v>9.710000000000001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73</v>
      </c>
      <c r="C2" s="1" t="s">
        <v>81</v>
      </c>
      <c r="D2" s="1" t="s">
        <v>89</v>
      </c>
      <c r="E2" s="1" t="s">
        <v>97</v>
      </c>
      <c r="F2" s="1" t="s">
        <v>105</v>
      </c>
      <c r="G2" s="1" t="s">
        <v>113</v>
      </c>
      <c r="H2" s="1" t="s">
        <v>121</v>
      </c>
      <c r="I2" s="1" t="s">
        <v>129</v>
      </c>
      <c r="J2" s="3" t="s">
        <v>921</v>
      </c>
      <c r="K2" s="3" t="s">
        <v>925</v>
      </c>
      <c r="L2" s="3" t="s">
        <v>929</v>
      </c>
      <c r="M2" s="3" t="s">
        <v>933</v>
      </c>
      <c r="O2" s="1" t="s">
        <v>137</v>
      </c>
      <c r="P2" s="3" t="s">
        <v>937</v>
      </c>
    </row>
    <row r="3" spans="2:16">
      <c r="B3" s="2">
        <v>8.529999999999999</v>
      </c>
      <c r="C3" s="2">
        <v>8.66</v>
      </c>
      <c r="D3" s="2">
        <v>10.06</v>
      </c>
      <c r="E3" s="2">
        <v>6.340909090909091</v>
      </c>
      <c r="F3" s="2">
        <v>10.07</v>
      </c>
      <c r="G3" s="2">
        <v>12.05</v>
      </c>
      <c r="H3" s="2">
        <v>8.66</v>
      </c>
      <c r="I3" s="2">
        <v>12.53</v>
      </c>
      <c r="J3" s="4">
        <v>4.122448979591836</v>
      </c>
      <c r="K3" s="4">
        <v>10.72</v>
      </c>
      <c r="L3" s="4">
        <v>5.652173913043478</v>
      </c>
      <c r="M3" s="4">
        <v>12.05</v>
      </c>
      <c r="O3" s="2">
        <v>10.56</v>
      </c>
      <c r="P3" s="4">
        <v>10.24</v>
      </c>
    </row>
    <row r="4" spans="2:16">
      <c r="B4" s="1" t="s">
        <v>77</v>
      </c>
      <c r="C4" s="1" t="s">
        <v>1083</v>
      </c>
      <c r="D4" s="1" t="s">
        <v>1084</v>
      </c>
      <c r="E4" s="1" t="s">
        <v>1085</v>
      </c>
      <c r="F4" s="1" t="s">
        <v>1086</v>
      </c>
      <c r="G4" s="1" t="s">
        <v>1087</v>
      </c>
      <c r="H4" s="1" t="s">
        <v>1088</v>
      </c>
      <c r="I4" s="1" t="s">
        <v>1089</v>
      </c>
      <c r="J4" s="3" t="s">
        <v>1090</v>
      </c>
      <c r="K4" s="3" t="s">
        <v>1091</v>
      </c>
      <c r="L4" s="3" t="s">
        <v>1092</v>
      </c>
      <c r="M4" s="3" t="s">
        <v>1093</v>
      </c>
      <c r="O4" s="1" t="s">
        <v>1094</v>
      </c>
      <c r="P4" s="3" t="s">
        <v>1095</v>
      </c>
    </row>
    <row r="5" spans="2:16">
      <c r="B5" s="2">
        <v>11.52</v>
      </c>
      <c r="C5" s="2">
        <v>9.710000000000001</v>
      </c>
      <c r="D5" s="2">
        <v>11.58</v>
      </c>
      <c r="E5" s="2">
        <v>5.625</v>
      </c>
      <c r="F5" s="2">
        <v>8.858823529411765</v>
      </c>
      <c r="G5" s="2">
        <v>12.86</v>
      </c>
      <c r="H5" s="2">
        <v>7.03</v>
      </c>
      <c r="I5" s="2">
        <v>10.55</v>
      </c>
      <c r="J5" s="4">
        <v>5.142857142857143</v>
      </c>
      <c r="K5" s="4">
        <v>11.14</v>
      </c>
      <c r="L5" s="4">
        <v>5.978260869565218</v>
      </c>
      <c r="M5" s="4">
        <v>7.702702702702703</v>
      </c>
      <c r="O5" s="2">
        <v>11.24</v>
      </c>
      <c r="P5" s="4">
        <v>11.09</v>
      </c>
    </row>
    <row r="6" spans="2:16">
      <c r="B6" s="1" t="s">
        <v>85</v>
      </c>
      <c r="C6" s="1" t="s">
        <v>1096</v>
      </c>
      <c r="D6" s="1" t="s">
        <v>1097</v>
      </c>
      <c r="E6" s="1" t="s">
        <v>1098</v>
      </c>
      <c r="F6" s="1" t="s">
        <v>1099</v>
      </c>
      <c r="G6" s="1" t="s">
        <v>1100</v>
      </c>
      <c r="H6" s="1" t="s">
        <v>1101</v>
      </c>
      <c r="I6" s="1" t="s">
        <v>1102</v>
      </c>
      <c r="J6" s="3" t="s">
        <v>1103</v>
      </c>
      <c r="K6" s="3" t="s">
        <v>1104</v>
      </c>
      <c r="L6" s="3" t="s">
        <v>1105</v>
      </c>
      <c r="M6" s="3" t="s">
        <v>1106</v>
      </c>
      <c r="O6" s="1" t="s">
        <v>1107</v>
      </c>
      <c r="P6" s="3" t="s">
        <v>1108</v>
      </c>
    </row>
    <row r="7" spans="2:16">
      <c r="B7" s="2">
        <v>14.38</v>
      </c>
      <c r="C7" s="2">
        <v>10.95</v>
      </c>
      <c r="D7" s="2">
        <v>15.56</v>
      </c>
      <c r="E7" s="2">
        <v>10</v>
      </c>
      <c r="F7" s="2">
        <v>14.22</v>
      </c>
      <c r="G7" s="2">
        <v>14.16</v>
      </c>
      <c r="H7" s="2">
        <v>12.3</v>
      </c>
      <c r="I7" s="2">
        <v>14.2</v>
      </c>
      <c r="J7" s="4">
        <v>9.460000000000001</v>
      </c>
      <c r="K7" s="4">
        <v>12.19</v>
      </c>
      <c r="L7" s="4">
        <v>12.23</v>
      </c>
      <c r="M7" s="4">
        <v>13.85</v>
      </c>
      <c r="O7" s="2">
        <v>12.69</v>
      </c>
      <c r="P7" s="4">
        <v>12.71</v>
      </c>
    </row>
    <row r="8" spans="2:16">
      <c r="B8" s="1" t="s">
        <v>93</v>
      </c>
      <c r="C8" s="1" t="s">
        <v>1109</v>
      </c>
      <c r="D8" s="1" t="s">
        <v>1110</v>
      </c>
      <c r="E8" s="1" t="s">
        <v>1111</v>
      </c>
      <c r="F8" s="1" t="s">
        <v>1112</v>
      </c>
      <c r="G8" s="1" t="s">
        <v>1113</v>
      </c>
      <c r="H8" s="1" t="s">
        <v>1114</v>
      </c>
      <c r="I8" s="1" t="s">
        <v>1115</v>
      </c>
      <c r="J8" s="3" t="s">
        <v>1116</v>
      </c>
      <c r="K8" s="3" t="s">
        <v>1117</v>
      </c>
      <c r="L8" s="3" t="s">
        <v>1118</v>
      </c>
      <c r="M8" s="3" t="s">
        <v>1119</v>
      </c>
      <c r="O8" s="1" t="s">
        <v>1120</v>
      </c>
      <c r="P8" s="3" t="s">
        <v>1121</v>
      </c>
    </row>
    <row r="9" spans="2:16">
      <c r="B9" s="2">
        <v>15.23</v>
      </c>
      <c r="C9" s="2">
        <v>11.67</v>
      </c>
      <c r="D9" s="2">
        <v>14.42</v>
      </c>
      <c r="E9" s="2">
        <v>11.23</v>
      </c>
      <c r="F9" s="2">
        <v>12.55</v>
      </c>
      <c r="G9" s="2">
        <v>17.39</v>
      </c>
      <c r="H9" s="2">
        <v>13.91</v>
      </c>
      <c r="I9" s="2">
        <v>14.53</v>
      </c>
      <c r="J9" s="4">
        <v>9.199999999999999</v>
      </c>
      <c r="K9" s="4">
        <v>15.11</v>
      </c>
      <c r="L9" s="4">
        <v>10.87</v>
      </c>
      <c r="M9" s="4">
        <v>14.55</v>
      </c>
      <c r="O9" s="2">
        <v>13.1</v>
      </c>
      <c r="P9" s="4">
        <v>13.45</v>
      </c>
    </row>
    <row r="10" spans="2:16">
      <c r="B10" s="1" t="s">
        <v>101</v>
      </c>
      <c r="C10" s="1" t="s">
        <v>1122</v>
      </c>
      <c r="D10" s="1" t="s">
        <v>1123</v>
      </c>
      <c r="E10" s="1" t="s">
        <v>1124</v>
      </c>
      <c r="F10" s="1" t="s">
        <v>1125</v>
      </c>
      <c r="G10" s="1" t="s">
        <v>1126</v>
      </c>
      <c r="H10" s="1" t="s">
        <v>1127</v>
      </c>
      <c r="I10" s="1" t="s">
        <v>1128</v>
      </c>
      <c r="J10" s="3" t="s">
        <v>1129</v>
      </c>
      <c r="K10" s="3" t="s">
        <v>1130</v>
      </c>
      <c r="L10" s="3" t="s">
        <v>1131</v>
      </c>
      <c r="M10" s="3" t="s">
        <v>1132</v>
      </c>
      <c r="O10" s="1" t="s">
        <v>1133</v>
      </c>
      <c r="P10" s="3" t="s">
        <v>1134</v>
      </c>
    </row>
    <row r="11" spans="2:16">
      <c r="B11" s="2">
        <v>16.22</v>
      </c>
      <c r="C11" s="2">
        <v>12.07</v>
      </c>
      <c r="D11" s="2">
        <v>16.46</v>
      </c>
      <c r="E11" s="2">
        <v>12.53</v>
      </c>
      <c r="F11" s="2">
        <v>14.5</v>
      </c>
      <c r="G11" s="2">
        <v>16.27</v>
      </c>
      <c r="H11" s="2">
        <v>12.38</v>
      </c>
      <c r="I11" s="2">
        <v>15.05</v>
      </c>
      <c r="J11" s="4">
        <v>6</v>
      </c>
      <c r="K11" s="4">
        <v>12.47</v>
      </c>
      <c r="L11" s="4">
        <v>13.37</v>
      </c>
      <c r="M11" s="4">
        <v>14.76</v>
      </c>
      <c r="O11" s="2">
        <v>12.84</v>
      </c>
      <c r="P11" s="4">
        <v>12.97</v>
      </c>
    </row>
    <row r="12" spans="2:16">
      <c r="B12" s="1" t="s">
        <v>109</v>
      </c>
      <c r="C12" s="1" t="s">
        <v>1135</v>
      </c>
      <c r="D12" s="1" t="s">
        <v>1136</v>
      </c>
      <c r="E12" s="1" t="s">
        <v>1137</v>
      </c>
      <c r="F12" s="1" t="s">
        <v>1138</v>
      </c>
      <c r="G12" s="1" t="s">
        <v>1139</v>
      </c>
      <c r="H12" s="1" t="s">
        <v>1140</v>
      </c>
      <c r="I12" s="1" t="s">
        <v>1141</v>
      </c>
      <c r="J12" s="3" t="s">
        <v>1142</v>
      </c>
      <c r="K12" s="3" t="s">
        <v>1143</v>
      </c>
      <c r="L12" s="3" t="s">
        <v>1144</v>
      </c>
      <c r="M12" s="3" t="s">
        <v>1145</v>
      </c>
      <c r="O12" s="1" t="s">
        <v>1146</v>
      </c>
      <c r="P12" s="3" t="s">
        <v>1147</v>
      </c>
    </row>
    <row r="13" spans="2:16">
      <c r="B13" s="2">
        <v>16.63</v>
      </c>
      <c r="C13" s="2">
        <v>11.5</v>
      </c>
      <c r="D13" s="2">
        <v>17.98</v>
      </c>
      <c r="E13" s="2">
        <v>11.98</v>
      </c>
      <c r="F13" s="2">
        <v>17.33</v>
      </c>
      <c r="G13" s="2">
        <v>18.22</v>
      </c>
      <c r="H13" s="2">
        <v>15.02</v>
      </c>
      <c r="I13" s="2">
        <v>16.57</v>
      </c>
      <c r="J13" s="4">
        <v>10.17</v>
      </c>
      <c r="K13" s="4">
        <v>15.62</v>
      </c>
      <c r="L13" s="4">
        <v>14.71</v>
      </c>
      <c r="M13" s="4">
        <v>16.3</v>
      </c>
      <c r="O13" s="2">
        <v>14.37</v>
      </c>
      <c r="P13" s="4">
        <v>16.18</v>
      </c>
    </row>
    <row r="14" spans="2:16">
      <c r="B14" s="1" t="s">
        <v>117</v>
      </c>
      <c r="C14" s="1" t="s">
        <v>1148</v>
      </c>
      <c r="D14" s="1" t="s">
        <v>1149</v>
      </c>
      <c r="E14" s="1" t="s">
        <v>1150</v>
      </c>
      <c r="F14" s="1" t="s">
        <v>1151</v>
      </c>
      <c r="G14" s="1" t="s">
        <v>1152</v>
      </c>
      <c r="H14" s="1" t="s">
        <v>1153</v>
      </c>
      <c r="I14" s="1" t="s">
        <v>1154</v>
      </c>
      <c r="J14" s="3" t="s">
        <v>1155</v>
      </c>
      <c r="K14" s="3" t="s">
        <v>1156</v>
      </c>
      <c r="L14" s="3" t="s">
        <v>1157</v>
      </c>
      <c r="M14" s="3" t="s">
        <v>1158</v>
      </c>
      <c r="O14" s="1" t="s">
        <v>1159</v>
      </c>
      <c r="P14" s="3" t="s">
        <v>1160</v>
      </c>
    </row>
    <row r="15" spans="2:16">
      <c r="B15" s="2">
        <v>16.76</v>
      </c>
      <c r="C15" s="2">
        <v>10.99</v>
      </c>
      <c r="D15" s="2">
        <v>19.25</v>
      </c>
      <c r="E15" s="2">
        <v>10.04</v>
      </c>
      <c r="F15" s="2">
        <v>16.93</v>
      </c>
      <c r="G15" s="2">
        <v>18.23</v>
      </c>
      <c r="H15" s="2">
        <v>11.84</v>
      </c>
      <c r="I15" s="2">
        <v>15.31</v>
      </c>
      <c r="J15" s="4">
        <v>12.03</v>
      </c>
      <c r="K15" s="4">
        <v>14.45</v>
      </c>
      <c r="L15" s="4">
        <v>12.78</v>
      </c>
      <c r="M15" s="4">
        <v>15.24</v>
      </c>
      <c r="O15" s="2">
        <v>13.92</v>
      </c>
      <c r="P15" s="4">
        <v>14.78</v>
      </c>
    </row>
    <row r="16" spans="2:16">
      <c r="B16" s="1" t="s">
        <v>125</v>
      </c>
      <c r="C16" s="1" t="s">
        <v>1161</v>
      </c>
      <c r="D16" s="1" t="s">
        <v>1162</v>
      </c>
      <c r="E16" s="1" t="s">
        <v>1163</v>
      </c>
      <c r="F16" s="1" t="s">
        <v>1164</v>
      </c>
      <c r="G16" s="1" t="s">
        <v>1165</v>
      </c>
      <c r="H16" s="1" t="s">
        <v>1166</v>
      </c>
      <c r="I16" s="1" t="s">
        <v>1167</v>
      </c>
      <c r="J16" s="3" t="s">
        <v>1168</v>
      </c>
      <c r="K16" s="3" t="s">
        <v>1169</v>
      </c>
      <c r="L16" s="3" t="s">
        <v>1170</v>
      </c>
      <c r="M16" s="3" t="s">
        <v>1171</v>
      </c>
      <c r="O16" s="1" t="s">
        <v>1172</v>
      </c>
      <c r="P16" s="3" t="s">
        <v>1173</v>
      </c>
    </row>
    <row r="17" spans="2:16">
      <c r="B17" s="2">
        <v>12.13</v>
      </c>
      <c r="C17" s="2">
        <v>12.53</v>
      </c>
      <c r="D17" s="2">
        <v>12.53</v>
      </c>
      <c r="E17" s="2">
        <v>11.11</v>
      </c>
      <c r="F17" s="2">
        <v>13.53</v>
      </c>
      <c r="G17" s="2">
        <v>14.22</v>
      </c>
      <c r="H17" s="2">
        <v>15.4</v>
      </c>
      <c r="I17" s="2">
        <v>14.44</v>
      </c>
      <c r="J17" s="4">
        <v>10.49</v>
      </c>
      <c r="K17" s="4">
        <v>10.07</v>
      </c>
      <c r="L17" s="4">
        <v>11.26</v>
      </c>
      <c r="M17" s="4">
        <v>14.57</v>
      </c>
      <c r="O17" s="2">
        <v>12.27</v>
      </c>
      <c r="P17" s="4">
        <v>13.2</v>
      </c>
    </row>
    <row r="18" spans="2:16">
      <c r="B18" s="3" t="s">
        <v>905</v>
      </c>
      <c r="C18" s="3" t="s">
        <v>1174</v>
      </c>
      <c r="D18" s="3" t="s">
        <v>1175</v>
      </c>
      <c r="E18" s="3" t="s">
        <v>1176</v>
      </c>
      <c r="F18" s="3" t="s">
        <v>1177</v>
      </c>
      <c r="G18" s="3" t="s">
        <v>1178</v>
      </c>
      <c r="H18" s="3" t="s">
        <v>1179</v>
      </c>
      <c r="I18" s="3" t="s">
        <v>1180</v>
      </c>
      <c r="J18" s="3" t="s">
        <v>1181</v>
      </c>
      <c r="K18" s="3" t="s">
        <v>1182</v>
      </c>
      <c r="L18" s="3" t="s">
        <v>1183</v>
      </c>
      <c r="M18" s="3" t="s">
        <v>1184</v>
      </c>
      <c r="O18" s="3" t="s">
        <v>1185</v>
      </c>
      <c r="P18" s="3" t="s">
        <v>1186</v>
      </c>
    </row>
    <row r="19" spans="2:16">
      <c r="B19" s="4">
        <v>17.5</v>
      </c>
      <c r="C19" s="4">
        <v>13.6</v>
      </c>
      <c r="D19" s="4">
        <v>16.42</v>
      </c>
      <c r="E19" s="4">
        <v>15.35</v>
      </c>
      <c r="F19" s="4">
        <v>15.99</v>
      </c>
      <c r="G19" s="4">
        <v>17.8</v>
      </c>
      <c r="H19" s="4">
        <v>17.61</v>
      </c>
      <c r="I19" s="4">
        <v>16.22</v>
      </c>
      <c r="J19" s="4">
        <v>6.03125</v>
      </c>
      <c r="K19" s="4">
        <v>16.43</v>
      </c>
      <c r="L19" s="4">
        <v>12.44</v>
      </c>
      <c r="M19" s="4">
        <v>17.85</v>
      </c>
      <c r="O19" s="4">
        <v>15.41</v>
      </c>
      <c r="P19" s="4">
        <v>16.35</v>
      </c>
    </row>
    <row r="20" spans="2:16">
      <c r="B20" s="3" t="s">
        <v>909</v>
      </c>
      <c r="C20" s="3" t="s">
        <v>1187</v>
      </c>
      <c r="D20" s="3" t="s">
        <v>1188</v>
      </c>
      <c r="E20" s="3" t="s">
        <v>1189</v>
      </c>
      <c r="F20" s="3" t="s">
        <v>1190</v>
      </c>
      <c r="G20" s="3" t="s">
        <v>1191</v>
      </c>
      <c r="H20" s="3" t="s">
        <v>1192</v>
      </c>
      <c r="I20" s="3" t="s">
        <v>1193</v>
      </c>
      <c r="J20" s="3" t="s">
        <v>1194</v>
      </c>
      <c r="K20" s="3" t="s">
        <v>1195</v>
      </c>
      <c r="L20" s="3" t="s">
        <v>1196</v>
      </c>
      <c r="M20" s="3" t="s">
        <v>1197</v>
      </c>
      <c r="O20" s="3" t="s">
        <v>1198</v>
      </c>
      <c r="P20" s="3" t="s">
        <v>1199</v>
      </c>
    </row>
    <row r="21" spans="2:16">
      <c r="B21" s="4">
        <v>17.63</v>
      </c>
      <c r="C21" s="4">
        <v>13.06</v>
      </c>
      <c r="D21" s="4">
        <v>16.7</v>
      </c>
      <c r="E21" s="4">
        <v>12.67</v>
      </c>
      <c r="F21" s="4">
        <v>17.72</v>
      </c>
      <c r="G21" s="4">
        <v>17.44</v>
      </c>
      <c r="H21" s="4">
        <v>15.26</v>
      </c>
      <c r="I21" s="4">
        <v>16.45</v>
      </c>
      <c r="J21" s="4">
        <v>11.76</v>
      </c>
      <c r="K21" s="4">
        <v>15.76</v>
      </c>
      <c r="L21" s="4">
        <v>14.04</v>
      </c>
      <c r="M21" s="4">
        <v>19.14</v>
      </c>
      <c r="O21" s="4">
        <v>15.02</v>
      </c>
      <c r="P21" s="4">
        <v>16.35</v>
      </c>
    </row>
    <row r="22" spans="2:16">
      <c r="B22" s="3" t="s">
        <v>913</v>
      </c>
      <c r="C22" s="3" t="s">
        <v>1200</v>
      </c>
      <c r="D22" s="3" t="s">
        <v>1201</v>
      </c>
      <c r="E22" s="3" t="s">
        <v>1202</v>
      </c>
      <c r="F22" s="3" t="s">
        <v>1203</v>
      </c>
      <c r="G22" s="3" t="s">
        <v>1204</v>
      </c>
      <c r="H22" s="3" t="s">
        <v>1205</v>
      </c>
      <c r="I22" s="3" t="s">
        <v>1206</v>
      </c>
      <c r="J22" s="3" t="s">
        <v>1207</v>
      </c>
      <c r="K22" s="3" t="s">
        <v>1208</v>
      </c>
      <c r="L22" s="3" t="s">
        <v>1209</v>
      </c>
      <c r="M22" s="3" t="s">
        <v>1210</v>
      </c>
      <c r="O22" s="3" t="s">
        <v>1211</v>
      </c>
      <c r="P22" s="3" t="s">
        <v>1212</v>
      </c>
    </row>
    <row r="23" spans="2:16">
      <c r="B23" s="4">
        <v>10.92</v>
      </c>
      <c r="C23" s="4">
        <v>11.02</v>
      </c>
      <c r="D23" s="4">
        <v>14.48</v>
      </c>
      <c r="E23" s="4">
        <v>9.800000000000001</v>
      </c>
      <c r="F23" s="4">
        <v>16.3</v>
      </c>
      <c r="G23" s="4">
        <v>15.49</v>
      </c>
      <c r="H23" s="4">
        <v>14.46</v>
      </c>
      <c r="I23" s="4">
        <v>15.09</v>
      </c>
      <c r="J23" s="4">
        <v>4.488636363636363</v>
      </c>
      <c r="K23" s="4">
        <v>12.27</v>
      </c>
      <c r="L23" s="4">
        <v>7.823529411764706</v>
      </c>
      <c r="M23" s="4">
        <v>14.5</v>
      </c>
      <c r="O23" s="4">
        <v>12.26</v>
      </c>
      <c r="P23" s="4">
        <v>13.37</v>
      </c>
    </row>
    <row r="24" spans="2:16">
      <c r="B24" s="3" t="s">
        <v>917</v>
      </c>
      <c r="C24" s="3" t="s">
        <v>1213</v>
      </c>
      <c r="D24" s="3" t="s">
        <v>1214</v>
      </c>
      <c r="E24" s="3" t="s">
        <v>1215</v>
      </c>
      <c r="F24" s="3" t="s">
        <v>1216</v>
      </c>
      <c r="G24" s="3" t="s">
        <v>1217</v>
      </c>
      <c r="H24" s="3" t="s">
        <v>1218</v>
      </c>
      <c r="I24" s="3" t="s">
        <v>1219</v>
      </c>
      <c r="J24" s="3" t="s">
        <v>1220</v>
      </c>
      <c r="K24" s="3" t="s">
        <v>1221</v>
      </c>
      <c r="L24" s="3" t="s">
        <v>1222</v>
      </c>
      <c r="M24" s="3" t="s">
        <v>1223</v>
      </c>
      <c r="O24" s="3" t="s">
        <v>1224</v>
      </c>
      <c r="P24" s="3" t="s">
        <v>1225</v>
      </c>
    </row>
    <row r="25" spans="2:16">
      <c r="B25" s="4">
        <v>15.61</v>
      </c>
      <c r="C25" s="4">
        <v>11.42</v>
      </c>
      <c r="D25" s="4">
        <v>16.16</v>
      </c>
      <c r="E25" s="4">
        <v>9.34</v>
      </c>
      <c r="F25" s="4">
        <v>15.09</v>
      </c>
      <c r="G25" s="4">
        <v>15.62</v>
      </c>
      <c r="H25" s="4">
        <v>12.76</v>
      </c>
      <c r="I25" s="4">
        <v>13.93</v>
      </c>
      <c r="J25" s="4">
        <v>7.225352112676056</v>
      </c>
      <c r="K25" s="4">
        <v>13.2</v>
      </c>
      <c r="L25" s="4">
        <v>11.56</v>
      </c>
      <c r="M25" s="4">
        <v>14.91</v>
      </c>
      <c r="O25" s="4">
        <v>13.55</v>
      </c>
      <c r="P25" s="4">
        <v>12.72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74</v>
      </c>
      <c r="C2" s="1" t="s">
        <v>82</v>
      </c>
      <c r="D2" s="1" t="s">
        <v>90</v>
      </c>
      <c r="E2" s="1" t="s">
        <v>98</v>
      </c>
      <c r="F2" s="1" t="s">
        <v>106</v>
      </c>
      <c r="G2" s="1" t="s">
        <v>114</v>
      </c>
      <c r="H2" s="1" t="s">
        <v>122</v>
      </c>
      <c r="I2" s="1" t="s">
        <v>130</v>
      </c>
      <c r="J2" s="3" t="s">
        <v>922</v>
      </c>
      <c r="K2" s="3" t="s">
        <v>926</v>
      </c>
      <c r="L2" s="3" t="s">
        <v>930</v>
      </c>
      <c r="M2" s="3" t="s">
        <v>934</v>
      </c>
      <c r="O2" s="1" t="s">
        <v>138</v>
      </c>
      <c r="P2" s="3" t="s">
        <v>938</v>
      </c>
    </row>
    <row r="3" spans="2:16">
      <c r="B3" s="2">
        <v>10.14</v>
      </c>
      <c r="C3" s="2">
        <v>10.5</v>
      </c>
      <c r="D3" s="2">
        <v>12.15</v>
      </c>
      <c r="E3" s="2">
        <v>6.209302325581396</v>
      </c>
      <c r="F3" s="2">
        <v>12.33</v>
      </c>
      <c r="G3" s="2">
        <v>15.34</v>
      </c>
      <c r="H3" s="2">
        <v>9.94</v>
      </c>
      <c r="I3" s="2">
        <v>14.37</v>
      </c>
      <c r="J3" s="4">
        <v>4.85</v>
      </c>
      <c r="K3" s="4">
        <v>14.34</v>
      </c>
      <c r="L3" s="4">
        <v>7.102564102564102</v>
      </c>
      <c r="M3" s="4">
        <v>17.84</v>
      </c>
      <c r="O3" s="2">
        <v>12.48</v>
      </c>
      <c r="P3" s="4">
        <v>12.09</v>
      </c>
    </row>
    <row r="4" spans="2:16">
      <c r="B4" s="1" t="s">
        <v>78</v>
      </c>
      <c r="C4" s="1" t="s">
        <v>1226</v>
      </c>
      <c r="D4" s="1" t="s">
        <v>1227</v>
      </c>
      <c r="E4" s="1" t="s">
        <v>1228</v>
      </c>
      <c r="F4" s="1" t="s">
        <v>1229</v>
      </c>
      <c r="G4" s="1" t="s">
        <v>1230</v>
      </c>
      <c r="H4" s="1" t="s">
        <v>1231</v>
      </c>
      <c r="I4" s="1" t="s">
        <v>1232</v>
      </c>
      <c r="J4" s="3" t="s">
        <v>1233</v>
      </c>
      <c r="K4" s="3" t="s">
        <v>1234</v>
      </c>
      <c r="L4" s="3" t="s">
        <v>1235</v>
      </c>
      <c r="M4" s="3" t="s">
        <v>1236</v>
      </c>
      <c r="O4" s="1" t="s">
        <v>1237</v>
      </c>
      <c r="P4" s="3" t="s">
        <v>1238</v>
      </c>
    </row>
    <row r="5" spans="2:16">
      <c r="B5" s="2">
        <v>13.41</v>
      </c>
      <c r="C5" s="2">
        <v>11.77</v>
      </c>
      <c r="D5" s="2">
        <v>14.27</v>
      </c>
      <c r="E5" s="2">
        <v>6.76</v>
      </c>
      <c r="F5" s="2">
        <v>11.33</v>
      </c>
      <c r="G5" s="2">
        <v>17.06</v>
      </c>
      <c r="H5" s="2">
        <v>9.42</v>
      </c>
      <c r="I5" s="2">
        <v>12.14</v>
      </c>
      <c r="J5" s="4">
        <v>5.363636363636363</v>
      </c>
      <c r="K5" s="4">
        <v>13.49</v>
      </c>
      <c r="L5" s="4">
        <v>7.45</v>
      </c>
      <c r="M5" s="4">
        <v>9.65</v>
      </c>
      <c r="O5" s="2">
        <v>14.15</v>
      </c>
      <c r="P5" s="4">
        <v>13.44</v>
      </c>
    </row>
    <row r="6" spans="2:16">
      <c r="B6" s="1" t="s">
        <v>86</v>
      </c>
      <c r="C6" s="1" t="s">
        <v>1239</v>
      </c>
      <c r="D6" s="1" t="s">
        <v>1240</v>
      </c>
      <c r="E6" s="1" t="s">
        <v>1241</v>
      </c>
      <c r="F6" s="1" t="s">
        <v>1242</v>
      </c>
      <c r="G6" s="1" t="s">
        <v>1243</v>
      </c>
      <c r="H6" s="1" t="s">
        <v>1244</v>
      </c>
      <c r="I6" s="1" t="s">
        <v>1245</v>
      </c>
      <c r="J6" s="3" t="s">
        <v>1246</v>
      </c>
      <c r="K6" s="3" t="s">
        <v>1247</v>
      </c>
      <c r="L6" s="3" t="s">
        <v>1248</v>
      </c>
      <c r="M6" s="3" t="s">
        <v>1249</v>
      </c>
      <c r="O6" s="1" t="s">
        <v>1250</v>
      </c>
      <c r="P6" s="3" t="s">
        <v>1251</v>
      </c>
    </row>
    <row r="7" spans="2:16">
      <c r="B7" s="2">
        <v>17.42</v>
      </c>
      <c r="C7" s="2">
        <v>12.89</v>
      </c>
      <c r="D7" s="2">
        <v>18.75</v>
      </c>
      <c r="E7" s="2">
        <v>9.56</v>
      </c>
      <c r="F7" s="2">
        <v>16.63</v>
      </c>
      <c r="G7" s="2">
        <v>18.69</v>
      </c>
      <c r="H7" s="2">
        <v>15.4</v>
      </c>
      <c r="I7" s="2">
        <v>18.18</v>
      </c>
      <c r="J7" s="4">
        <v>11.51</v>
      </c>
      <c r="K7" s="4">
        <v>14.69</v>
      </c>
      <c r="L7" s="4">
        <v>14.23</v>
      </c>
      <c r="M7" s="4">
        <v>19.37</v>
      </c>
      <c r="O7" s="2">
        <v>15.09</v>
      </c>
      <c r="P7" s="4">
        <v>15.67</v>
      </c>
    </row>
    <row r="8" spans="2:16">
      <c r="B8" s="1" t="s">
        <v>94</v>
      </c>
      <c r="C8" s="1" t="s">
        <v>1252</v>
      </c>
      <c r="D8" s="1" t="s">
        <v>1253</v>
      </c>
      <c r="E8" s="1" t="s">
        <v>1254</v>
      </c>
      <c r="F8" s="1" t="s">
        <v>1255</v>
      </c>
      <c r="G8" s="1" t="s">
        <v>1256</v>
      </c>
      <c r="H8" s="1" t="s">
        <v>1257</v>
      </c>
      <c r="I8" s="1" t="s">
        <v>1258</v>
      </c>
      <c r="J8" s="3" t="s">
        <v>1259</v>
      </c>
      <c r="K8" s="3" t="s">
        <v>1260</v>
      </c>
      <c r="L8" s="3" t="s">
        <v>1261</v>
      </c>
      <c r="M8" s="3" t="s">
        <v>1262</v>
      </c>
      <c r="O8" s="1" t="s">
        <v>1263</v>
      </c>
      <c r="P8" s="3" t="s">
        <v>1264</v>
      </c>
    </row>
    <row r="9" spans="2:16">
      <c r="B9" s="2">
        <v>19.57</v>
      </c>
      <c r="C9" s="2">
        <v>17.09</v>
      </c>
      <c r="D9" s="2">
        <v>17.44</v>
      </c>
      <c r="E9" s="2">
        <v>12.09</v>
      </c>
      <c r="F9" s="2">
        <v>14.84</v>
      </c>
      <c r="G9" s="2">
        <v>23.11</v>
      </c>
      <c r="H9" s="2">
        <v>15.67</v>
      </c>
      <c r="I9" s="2">
        <v>18.88</v>
      </c>
      <c r="J9" s="4">
        <v>11.94</v>
      </c>
      <c r="K9" s="4">
        <v>18.32</v>
      </c>
      <c r="L9" s="4">
        <v>12.15</v>
      </c>
      <c r="M9" s="4">
        <v>18.8</v>
      </c>
      <c r="O9" s="2">
        <v>17.38</v>
      </c>
      <c r="P9" s="4">
        <v>17.1</v>
      </c>
    </row>
    <row r="10" spans="2:16">
      <c r="B10" s="1" t="s">
        <v>102</v>
      </c>
      <c r="C10" s="1" t="s">
        <v>1265</v>
      </c>
      <c r="D10" s="1" t="s">
        <v>1266</v>
      </c>
      <c r="E10" s="1" t="s">
        <v>1267</v>
      </c>
      <c r="F10" s="1" t="s">
        <v>1268</v>
      </c>
      <c r="G10" s="1" t="s">
        <v>1269</v>
      </c>
      <c r="H10" s="1" t="s">
        <v>1270</v>
      </c>
      <c r="I10" s="1" t="s">
        <v>1271</v>
      </c>
      <c r="J10" s="3" t="s">
        <v>1272</v>
      </c>
      <c r="K10" s="3" t="s">
        <v>1273</v>
      </c>
      <c r="L10" s="3" t="s">
        <v>1274</v>
      </c>
      <c r="M10" s="3" t="s">
        <v>1275</v>
      </c>
      <c r="O10" s="1" t="s">
        <v>1276</v>
      </c>
      <c r="P10" s="3" t="s">
        <v>1277</v>
      </c>
    </row>
    <row r="11" spans="2:16">
      <c r="B11" s="2">
        <v>21.51</v>
      </c>
      <c r="C11" s="2">
        <v>15.51</v>
      </c>
      <c r="D11" s="2">
        <v>21.47</v>
      </c>
      <c r="E11" s="2">
        <v>13.21</v>
      </c>
      <c r="F11" s="2">
        <v>17.52</v>
      </c>
      <c r="G11" s="2">
        <v>18.93</v>
      </c>
      <c r="H11" s="2">
        <v>15.26</v>
      </c>
      <c r="I11" s="2">
        <v>18.68</v>
      </c>
      <c r="J11" s="4">
        <v>7.453608247422681</v>
      </c>
      <c r="K11" s="4">
        <v>16.34</v>
      </c>
      <c r="L11" s="4">
        <v>15.23</v>
      </c>
      <c r="M11" s="4">
        <v>19</v>
      </c>
      <c r="O11" s="2">
        <v>17.55</v>
      </c>
      <c r="P11" s="4">
        <v>17.69</v>
      </c>
    </row>
    <row r="12" spans="2:16">
      <c r="B12" s="1" t="s">
        <v>110</v>
      </c>
      <c r="C12" s="1" t="s">
        <v>1278</v>
      </c>
      <c r="D12" s="1" t="s">
        <v>1279</v>
      </c>
      <c r="E12" s="1" t="s">
        <v>1280</v>
      </c>
      <c r="F12" s="1" t="s">
        <v>1281</v>
      </c>
      <c r="G12" s="1" t="s">
        <v>1282</v>
      </c>
      <c r="H12" s="1" t="s">
        <v>1283</v>
      </c>
      <c r="I12" s="1" t="s">
        <v>1284</v>
      </c>
      <c r="J12" s="3" t="s">
        <v>1285</v>
      </c>
      <c r="K12" s="3" t="s">
        <v>1286</v>
      </c>
      <c r="L12" s="3" t="s">
        <v>1287</v>
      </c>
      <c r="M12" s="3" t="s">
        <v>1288</v>
      </c>
      <c r="O12" s="1" t="s">
        <v>1289</v>
      </c>
      <c r="P12" s="3" t="s">
        <v>1290</v>
      </c>
    </row>
    <row r="13" spans="2:16">
      <c r="B13" s="2">
        <v>21.16</v>
      </c>
      <c r="C13" s="2">
        <v>14.19</v>
      </c>
      <c r="D13" s="2">
        <v>24.3</v>
      </c>
      <c r="E13" s="2">
        <v>15.46</v>
      </c>
      <c r="F13" s="2">
        <v>24.17</v>
      </c>
      <c r="G13" s="2">
        <v>22.24</v>
      </c>
      <c r="H13" s="2">
        <v>19.96</v>
      </c>
      <c r="I13" s="2">
        <v>21.52</v>
      </c>
      <c r="J13" s="4">
        <v>12.43</v>
      </c>
      <c r="K13" s="4">
        <v>19.61</v>
      </c>
      <c r="L13" s="4">
        <v>19.06</v>
      </c>
      <c r="M13" s="4">
        <v>21.36</v>
      </c>
      <c r="O13" s="2">
        <v>18.42</v>
      </c>
      <c r="P13" s="4">
        <v>19.11</v>
      </c>
    </row>
    <row r="14" spans="2:16">
      <c r="B14" s="1" t="s">
        <v>118</v>
      </c>
      <c r="C14" s="1" t="s">
        <v>1291</v>
      </c>
      <c r="D14" s="1" t="s">
        <v>1292</v>
      </c>
      <c r="E14" s="1" t="s">
        <v>1293</v>
      </c>
      <c r="F14" s="1" t="s">
        <v>1294</v>
      </c>
      <c r="G14" s="1" t="s">
        <v>1295</v>
      </c>
      <c r="H14" s="1" t="s">
        <v>1296</v>
      </c>
      <c r="I14" s="1" t="s">
        <v>1297</v>
      </c>
      <c r="J14" s="3" t="s">
        <v>1298</v>
      </c>
      <c r="K14" s="3" t="s">
        <v>1299</v>
      </c>
      <c r="L14" s="3" t="s">
        <v>1300</v>
      </c>
      <c r="M14" s="3" t="s">
        <v>1301</v>
      </c>
      <c r="O14" s="1" t="s">
        <v>1302</v>
      </c>
      <c r="P14" s="3" t="s">
        <v>1303</v>
      </c>
    </row>
    <row r="15" spans="2:16">
      <c r="B15" s="2">
        <v>20.24</v>
      </c>
      <c r="C15" s="2">
        <v>14.47</v>
      </c>
      <c r="D15" s="2">
        <v>25.16</v>
      </c>
      <c r="E15" s="2">
        <v>11.94</v>
      </c>
      <c r="F15" s="2">
        <v>19.13333333333333</v>
      </c>
      <c r="G15" s="2">
        <v>23.64</v>
      </c>
      <c r="H15" s="2">
        <v>15.6</v>
      </c>
      <c r="I15" s="2">
        <v>22.82</v>
      </c>
      <c r="J15" s="4">
        <v>14.04</v>
      </c>
      <c r="K15" s="4">
        <v>21.78</v>
      </c>
      <c r="L15" s="4">
        <v>15.11</v>
      </c>
      <c r="M15" s="4">
        <v>19.38</v>
      </c>
      <c r="O15" s="2">
        <v>18.83</v>
      </c>
      <c r="P15" s="4">
        <v>18.22</v>
      </c>
    </row>
    <row r="16" spans="2:16">
      <c r="B16" s="1" t="s">
        <v>126</v>
      </c>
      <c r="C16" s="1" t="s">
        <v>1304</v>
      </c>
      <c r="D16" s="1" t="s">
        <v>1305</v>
      </c>
      <c r="E16" s="1" t="s">
        <v>1306</v>
      </c>
      <c r="F16" s="1" t="s">
        <v>1307</v>
      </c>
      <c r="G16" s="1" t="s">
        <v>1308</v>
      </c>
      <c r="H16" s="1" t="s">
        <v>1309</v>
      </c>
      <c r="I16" s="1" t="s">
        <v>1310</v>
      </c>
      <c r="J16" s="3" t="s">
        <v>1311</v>
      </c>
      <c r="K16" s="3" t="s">
        <v>1312</v>
      </c>
      <c r="L16" s="3" t="s">
        <v>1313</v>
      </c>
      <c r="M16" s="3" t="s">
        <v>1314</v>
      </c>
      <c r="O16" s="1" t="s">
        <v>1315</v>
      </c>
      <c r="P16" s="3" t="s">
        <v>1316</v>
      </c>
    </row>
    <row r="17" spans="2:16">
      <c r="B17" s="2">
        <v>13.06</v>
      </c>
      <c r="C17" s="2">
        <v>15.66</v>
      </c>
      <c r="D17" s="2">
        <v>14.64</v>
      </c>
      <c r="E17" s="2">
        <v>11.59</v>
      </c>
      <c r="F17" s="2">
        <v>14.93</v>
      </c>
      <c r="G17" s="2">
        <v>16.25</v>
      </c>
      <c r="H17" s="2">
        <v>17.15</v>
      </c>
      <c r="I17" s="2">
        <v>14.62</v>
      </c>
      <c r="J17" s="4">
        <v>10.32</v>
      </c>
      <c r="K17" s="4">
        <v>9.640000000000001</v>
      </c>
      <c r="L17" s="4">
        <v>13.3</v>
      </c>
      <c r="M17" s="4">
        <v>15.22</v>
      </c>
      <c r="O17" s="2">
        <v>15.09</v>
      </c>
      <c r="P17" s="4">
        <v>15.69</v>
      </c>
    </row>
    <row r="18" spans="2:16">
      <c r="B18" s="3" t="s">
        <v>906</v>
      </c>
      <c r="C18" s="3" t="s">
        <v>1317</v>
      </c>
      <c r="D18" s="3" t="s">
        <v>1318</v>
      </c>
      <c r="E18" s="3" t="s">
        <v>1319</v>
      </c>
      <c r="F18" s="3" t="s">
        <v>1320</v>
      </c>
      <c r="G18" s="3" t="s">
        <v>1321</v>
      </c>
      <c r="H18" s="3" t="s">
        <v>1322</v>
      </c>
      <c r="I18" s="3" t="s">
        <v>1323</v>
      </c>
      <c r="J18" s="3" t="s">
        <v>1324</v>
      </c>
      <c r="K18" s="3" t="s">
        <v>1325</v>
      </c>
      <c r="L18" s="3" t="s">
        <v>1326</v>
      </c>
      <c r="M18" s="3" t="s">
        <v>1327</v>
      </c>
      <c r="O18" s="3" t="s">
        <v>1328</v>
      </c>
      <c r="P18" s="3" t="s">
        <v>1329</v>
      </c>
    </row>
    <row r="19" spans="2:16">
      <c r="B19" s="4">
        <v>22.79</v>
      </c>
      <c r="C19" s="4">
        <v>16.68</v>
      </c>
      <c r="D19" s="4">
        <v>21.88</v>
      </c>
      <c r="E19" s="4">
        <v>16.21</v>
      </c>
      <c r="F19" s="4">
        <v>21.97</v>
      </c>
      <c r="G19" s="4">
        <v>23.43</v>
      </c>
      <c r="H19" s="4">
        <v>23.81</v>
      </c>
      <c r="I19" s="4">
        <v>22.55</v>
      </c>
      <c r="J19" s="4">
        <v>7.219178082191781</v>
      </c>
      <c r="K19" s="4">
        <v>20.14</v>
      </c>
      <c r="L19" s="4">
        <v>16.11</v>
      </c>
      <c r="M19" s="4">
        <v>21.28</v>
      </c>
      <c r="O19" s="4">
        <v>20.46</v>
      </c>
      <c r="P19" s="4">
        <v>19.66</v>
      </c>
    </row>
    <row r="20" spans="2:16">
      <c r="B20" s="3" t="s">
        <v>910</v>
      </c>
      <c r="C20" s="3" t="s">
        <v>1330</v>
      </c>
      <c r="D20" s="3" t="s">
        <v>1331</v>
      </c>
      <c r="E20" s="3" t="s">
        <v>1332</v>
      </c>
      <c r="F20" s="3" t="s">
        <v>1333</v>
      </c>
      <c r="G20" s="3" t="s">
        <v>1334</v>
      </c>
      <c r="H20" s="3" t="s">
        <v>1335</v>
      </c>
      <c r="I20" s="3" t="s">
        <v>1336</v>
      </c>
      <c r="J20" s="3" t="s">
        <v>1337</v>
      </c>
      <c r="K20" s="3" t="s">
        <v>1338</v>
      </c>
      <c r="L20" s="3" t="s">
        <v>1339</v>
      </c>
      <c r="M20" s="3" t="s">
        <v>1340</v>
      </c>
      <c r="O20" s="3" t="s">
        <v>1341</v>
      </c>
      <c r="P20" s="3" t="s">
        <v>1342</v>
      </c>
    </row>
    <row r="21" spans="2:16">
      <c r="B21" s="4">
        <v>20.6</v>
      </c>
      <c r="C21" s="4">
        <v>15.74</v>
      </c>
      <c r="D21" s="4">
        <v>21.26</v>
      </c>
      <c r="E21" s="4">
        <v>14.25</v>
      </c>
      <c r="F21" s="4">
        <v>22.18</v>
      </c>
      <c r="G21" s="4">
        <v>20.7</v>
      </c>
      <c r="H21" s="4">
        <v>18.35</v>
      </c>
      <c r="I21" s="4">
        <v>21.1</v>
      </c>
      <c r="J21" s="4">
        <v>14.34</v>
      </c>
      <c r="K21" s="4">
        <v>19.64</v>
      </c>
      <c r="L21" s="4">
        <v>17.04</v>
      </c>
      <c r="M21" s="4">
        <v>25.2</v>
      </c>
      <c r="O21" s="4">
        <v>18.81</v>
      </c>
      <c r="P21" s="4">
        <v>20.31</v>
      </c>
    </row>
    <row r="22" spans="2:16">
      <c r="B22" s="3" t="s">
        <v>914</v>
      </c>
      <c r="C22" s="3" t="s">
        <v>1343</v>
      </c>
      <c r="D22" s="3" t="s">
        <v>1344</v>
      </c>
      <c r="E22" s="3" t="s">
        <v>1345</v>
      </c>
      <c r="F22" s="3" t="s">
        <v>1346</v>
      </c>
      <c r="G22" s="3" t="s">
        <v>1347</v>
      </c>
      <c r="H22" s="3" t="s">
        <v>1348</v>
      </c>
      <c r="I22" s="3" t="s">
        <v>1349</v>
      </c>
      <c r="J22" s="3" t="s">
        <v>1350</v>
      </c>
      <c r="K22" s="3" t="s">
        <v>1351</v>
      </c>
      <c r="L22" s="3" t="s">
        <v>1352</v>
      </c>
      <c r="M22" s="3" t="s">
        <v>1353</v>
      </c>
      <c r="O22" s="3" t="s">
        <v>1354</v>
      </c>
      <c r="P22" s="3" t="s">
        <v>1355</v>
      </c>
    </row>
    <row r="23" spans="2:16">
      <c r="B23" s="4">
        <v>14.05</v>
      </c>
      <c r="C23" s="4">
        <v>13.49</v>
      </c>
      <c r="D23" s="4">
        <v>17.37</v>
      </c>
      <c r="E23" s="4">
        <v>11.34</v>
      </c>
      <c r="F23" s="4">
        <v>22.63</v>
      </c>
      <c r="G23" s="4">
        <v>19.62</v>
      </c>
      <c r="H23" s="4">
        <v>17.9</v>
      </c>
      <c r="I23" s="4">
        <v>19.12</v>
      </c>
      <c r="J23" s="4">
        <v>4.8</v>
      </c>
      <c r="K23" s="4">
        <v>15.44</v>
      </c>
      <c r="L23" s="4">
        <v>9.166666666666666</v>
      </c>
      <c r="M23" s="4">
        <v>19.04</v>
      </c>
      <c r="O23" s="4">
        <v>17.42</v>
      </c>
      <c r="P23" s="4">
        <v>16.83</v>
      </c>
    </row>
    <row r="24" spans="2:16">
      <c r="B24" s="3" t="s">
        <v>918</v>
      </c>
      <c r="C24" s="3" t="s">
        <v>1356</v>
      </c>
      <c r="D24" s="3" t="s">
        <v>1357</v>
      </c>
      <c r="E24" s="3" t="s">
        <v>1358</v>
      </c>
      <c r="F24" s="3" t="s">
        <v>1359</v>
      </c>
      <c r="G24" s="3" t="s">
        <v>1360</v>
      </c>
      <c r="H24" s="3" t="s">
        <v>1361</v>
      </c>
      <c r="I24" s="3" t="s">
        <v>1362</v>
      </c>
      <c r="J24" s="3" t="s">
        <v>1363</v>
      </c>
      <c r="K24" s="3" t="s">
        <v>1364</v>
      </c>
      <c r="L24" s="3" t="s">
        <v>1365</v>
      </c>
      <c r="M24" s="3" t="s">
        <v>1366</v>
      </c>
      <c r="O24" s="3" t="s">
        <v>1367</v>
      </c>
      <c r="P24" s="3" t="s">
        <v>1368</v>
      </c>
    </row>
    <row r="25" spans="2:16">
      <c r="B25" s="4">
        <v>18.06</v>
      </c>
      <c r="C25" s="4">
        <v>13.76</v>
      </c>
      <c r="D25" s="4">
        <v>20.18</v>
      </c>
      <c r="E25" s="4">
        <v>12.13</v>
      </c>
      <c r="F25" s="4">
        <v>17.29</v>
      </c>
      <c r="G25" s="4">
        <v>20.43</v>
      </c>
      <c r="H25" s="4">
        <v>15.46</v>
      </c>
      <c r="I25" s="4">
        <v>19.33</v>
      </c>
      <c r="J25" s="4">
        <v>7.73</v>
      </c>
      <c r="K25" s="4">
        <v>15.88</v>
      </c>
      <c r="L25" s="4">
        <v>13.73</v>
      </c>
      <c r="M25" s="4">
        <v>20.67</v>
      </c>
      <c r="O25" s="4">
        <v>16.28</v>
      </c>
      <c r="P25" s="4">
        <v>15.6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P25"/>
  <sheetViews>
    <sheetView workbookViewId="0"/>
  </sheetViews>
  <sheetFormatPr defaultRowHeight="15"/>
  <sheetData>
    <row r="2" spans="2:16">
      <c r="B2" s="1" t="s">
        <v>75</v>
      </c>
      <c r="C2" s="1" t="s">
        <v>83</v>
      </c>
      <c r="D2" s="1" t="s">
        <v>91</v>
      </c>
      <c r="E2" s="1" t="s">
        <v>99</v>
      </c>
      <c r="F2" s="1" t="s">
        <v>107</v>
      </c>
      <c r="G2" s="1" t="s">
        <v>115</v>
      </c>
      <c r="H2" s="1" t="s">
        <v>123</v>
      </c>
      <c r="I2" s="1" t="s">
        <v>131</v>
      </c>
      <c r="J2" s="3" t="s">
        <v>923</v>
      </c>
      <c r="K2" s="3" t="s">
        <v>927</v>
      </c>
      <c r="L2" s="3" t="s">
        <v>931</v>
      </c>
      <c r="M2" s="3" t="s">
        <v>935</v>
      </c>
      <c r="O2" s="1" t="s">
        <v>139</v>
      </c>
      <c r="P2" s="3" t="s">
        <v>939</v>
      </c>
    </row>
    <row r="3" spans="2:16">
      <c r="B3" s="2">
        <v>13.88</v>
      </c>
      <c r="C3" s="2">
        <v>13.36</v>
      </c>
      <c r="D3" s="2">
        <v>16.02</v>
      </c>
      <c r="E3" s="2">
        <v>8.69</v>
      </c>
      <c r="F3" s="2">
        <v>17.09</v>
      </c>
      <c r="G3" s="2">
        <v>22.52</v>
      </c>
      <c r="H3" s="2">
        <v>12.56</v>
      </c>
      <c r="I3" s="2">
        <v>19.75</v>
      </c>
      <c r="J3" s="4">
        <v>5.816666666666666</v>
      </c>
      <c r="K3" s="4">
        <v>21.4</v>
      </c>
      <c r="L3" s="4">
        <v>7.950819672131147</v>
      </c>
      <c r="M3" s="4">
        <v>25.91</v>
      </c>
      <c r="O3" s="2">
        <v>15.05</v>
      </c>
      <c r="P3" s="4">
        <v>18.23</v>
      </c>
    </row>
    <row r="4" spans="2:16">
      <c r="B4" s="1" t="s">
        <v>79</v>
      </c>
      <c r="C4" s="1" t="s">
        <v>1369</v>
      </c>
      <c r="D4" s="1" t="s">
        <v>1370</v>
      </c>
      <c r="E4" s="1" t="s">
        <v>1371</v>
      </c>
      <c r="F4" s="1" t="s">
        <v>1372</v>
      </c>
      <c r="G4" s="1" t="s">
        <v>1373</v>
      </c>
      <c r="H4" s="1" t="s">
        <v>1374</v>
      </c>
      <c r="I4" s="1" t="s">
        <v>1375</v>
      </c>
      <c r="J4" s="3" t="s">
        <v>1376</v>
      </c>
      <c r="K4" s="3" t="s">
        <v>1377</v>
      </c>
      <c r="L4" s="3" t="s">
        <v>1378</v>
      </c>
      <c r="M4" s="3" t="s">
        <v>1379</v>
      </c>
      <c r="O4" s="1" t="s">
        <v>1380</v>
      </c>
      <c r="P4" s="3" t="s">
        <v>1381</v>
      </c>
    </row>
    <row r="5" spans="2:16">
      <c r="B5" s="2">
        <v>17.38</v>
      </c>
      <c r="C5" s="2">
        <v>15.3</v>
      </c>
      <c r="D5" s="2">
        <v>19.47</v>
      </c>
      <c r="E5" s="2">
        <v>8.220000000000001</v>
      </c>
      <c r="F5" s="2">
        <v>15.91</v>
      </c>
      <c r="G5" s="2">
        <v>24.48</v>
      </c>
      <c r="H5" s="2">
        <v>12.54</v>
      </c>
      <c r="I5" s="2">
        <v>14.52</v>
      </c>
      <c r="J5" s="4">
        <v>6.488372093023256</v>
      </c>
      <c r="K5" s="4">
        <v>20.74</v>
      </c>
      <c r="L5" s="4">
        <v>10.18</v>
      </c>
      <c r="M5" s="4">
        <v>13.7</v>
      </c>
      <c r="O5" s="2">
        <v>16.46</v>
      </c>
      <c r="P5" s="4">
        <v>18.06</v>
      </c>
    </row>
    <row r="6" spans="2:16">
      <c r="B6" s="1" t="s">
        <v>87</v>
      </c>
      <c r="C6" s="1" t="s">
        <v>1382</v>
      </c>
      <c r="D6" s="1" t="s">
        <v>1383</v>
      </c>
      <c r="E6" s="1" t="s">
        <v>1384</v>
      </c>
      <c r="F6" s="1" t="s">
        <v>1385</v>
      </c>
      <c r="G6" s="1" t="s">
        <v>1386</v>
      </c>
      <c r="H6" s="1" t="s">
        <v>1387</v>
      </c>
      <c r="I6" s="1" t="s">
        <v>1388</v>
      </c>
      <c r="J6" s="3" t="s">
        <v>1389</v>
      </c>
      <c r="K6" s="3" t="s">
        <v>1390</v>
      </c>
      <c r="L6" s="3" t="s">
        <v>1391</v>
      </c>
      <c r="M6" s="3" t="s">
        <v>1392</v>
      </c>
      <c r="O6" s="1" t="s">
        <v>1393</v>
      </c>
      <c r="P6" s="3" t="s">
        <v>1394</v>
      </c>
    </row>
    <row r="7" spans="2:16">
      <c r="B7" s="2">
        <v>23.41</v>
      </c>
      <c r="C7" s="2">
        <v>16.74</v>
      </c>
      <c r="D7" s="2">
        <v>26.72</v>
      </c>
      <c r="E7" s="2">
        <v>12.57</v>
      </c>
      <c r="F7" s="2">
        <v>22.84</v>
      </c>
      <c r="G7" s="2">
        <v>25.59</v>
      </c>
      <c r="H7" s="2">
        <v>20.3</v>
      </c>
      <c r="I7" s="2">
        <v>24.85</v>
      </c>
      <c r="J7" s="4">
        <v>14.51</v>
      </c>
      <c r="K7" s="4">
        <v>23.71</v>
      </c>
      <c r="L7" s="4">
        <v>17.54</v>
      </c>
      <c r="M7" s="4">
        <v>28.79</v>
      </c>
      <c r="O7" s="2">
        <v>19.09</v>
      </c>
      <c r="P7" s="4">
        <v>22.36</v>
      </c>
    </row>
    <row r="8" spans="2:16">
      <c r="B8" s="1" t="s">
        <v>95</v>
      </c>
      <c r="C8" s="1" t="s">
        <v>1395</v>
      </c>
      <c r="D8" s="1" t="s">
        <v>1396</v>
      </c>
      <c r="E8" s="1" t="s">
        <v>1397</v>
      </c>
      <c r="F8" s="1" t="s">
        <v>1398</v>
      </c>
      <c r="G8" s="1" t="s">
        <v>1399</v>
      </c>
      <c r="H8" s="1" t="s">
        <v>1400</v>
      </c>
      <c r="I8" s="1" t="s">
        <v>1401</v>
      </c>
      <c r="J8" s="3" t="s">
        <v>1402</v>
      </c>
      <c r="K8" s="3" t="s">
        <v>1403</v>
      </c>
      <c r="L8" s="3" t="s">
        <v>1404</v>
      </c>
      <c r="M8" s="3" t="s">
        <v>1405</v>
      </c>
      <c r="O8" s="1" t="s">
        <v>1406</v>
      </c>
      <c r="P8" s="3" t="s">
        <v>1407</v>
      </c>
    </row>
    <row r="9" spans="2:16">
      <c r="B9" s="2">
        <v>27.46</v>
      </c>
      <c r="C9" s="2">
        <v>22.27</v>
      </c>
      <c r="D9" s="2">
        <v>25.79</v>
      </c>
      <c r="E9" s="2">
        <v>15.12</v>
      </c>
      <c r="F9" s="2">
        <v>20.7</v>
      </c>
      <c r="G9" s="2">
        <v>36.26</v>
      </c>
      <c r="H9" s="2">
        <v>21.55</v>
      </c>
      <c r="I9" s="2">
        <v>25.54</v>
      </c>
      <c r="J9" s="4">
        <v>13.99</v>
      </c>
      <c r="K9" s="4">
        <v>28.78</v>
      </c>
      <c r="L9" s="4">
        <v>16.86</v>
      </c>
      <c r="M9" s="4">
        <v>26.75</v>
      </c>
      <c r="O9" s="2">
        <v>21.3</v>
      </c>
      <c r="P9" s="4">
        <v>25</v>
      </c>
    </row>
    <row r="10" spans="2:16">
      <c r="B10" s="1" t="s">
        <v>103</v>
      </c>
      <c r="C10" s="1" t="s">
        <v>1408</v>
      </c>
      <c r="D10" s="1" t="s">
        <v>1409</v>
      </c>
      <c r="E10" s="1" t="s">
        <v>1410</v>
      </c>
      <c r="F10" s="1" t="s">
        <v>1411</v>
      </c>
      <c r="G10" s="1" t="s">
        <v>1412</v>
      </c>
      <c r="H10" s="1" t="s">
        <v>1413</v>
      </c>
      <c r="I10" s="1" t="s">
        <v>1414</v>
      </c>
      <c r="J10" s="3" t="s">
        <v>1415</v>
      </c>
      <c r="K10" s="3" t="s">
        <v>1416</v>
      </c>
      <c r="L10" s="3" t="s">
        <v>1417</v>
      </c>
      <c r="M10" s="3" t="s">
        <v>1418</v>
      </c>
      <c r="O10" s="1" t="s">
        <v>1419</v>
      </c>
      <c r="P10" s="3" t="s">
        <v>1420</v>
      </c>
    </row>
    <row r="11" spans="2:16">
      <c r="B11" s="2">
        <v>29.29</v>
      </c>
      <c r="C11" s="2">
        <v>17.57</v>
      </c>
      <c r="D11" s="2">
        <v>30.38</v>
      </c>
      <c r="E11" s="2">
        <v>15.37</v>
      </c>
      <c r="F11" s="2">
        <v>26.48</v>
      </c>
      <c r="G11" s="2">
        <v>30.5</v>
      </c>
      <c r="H11" s="2">
        <v>20.55</v>
      </c>
      <c r="I11" s="2">
        <v>27.19</v>
      </c>
      <c r="J11" s="4">
        <v>11.08</v>
      </c>
      <c r="K11" s="4">
        <v>23.95</v>
      </c>
      <c r="L11" s="4">
        <v>19.63</v>
      </c>
      <c r="M11" s="4">
        <v>27.95</v>
      </c>
      <c r="O11" s="2">
        <v>22.14</v>
      </c>
      <c r="P11" s="4">
        <v>24.35</v>
      </c>
    </row>
    <row r="12" spans="2:16">
      <c r="B12" s="1" t="s">
        <v>111</v>
      </c>
      <c r="C12" s="1" t="s">
        <v>1421</v>
      </c>
      <c r="D12" s="1" t="s">
        <v>1422</v>
      </c>
      <c r="E12" s="1" t="s">
        <v>1423</v>
      </c>
      <c r="F12" s="1" t="s">
        <v>1424</v>
      </c>
      <c r="G12" s="1" t="s">
        <v>1425</v>
      </c>
      <c r="H12" s="1" t="s">
        <v>1426</v>
      </c>
      <c r="I12" s="1" t="s">
        <v>1427</v>
      </c>
      <c r="J12" s="3" t="s">
        <v>1428</v>
      </c>
      <c r="K12" s="3" t="s">
        <v>1429</v>
      </c>
      <c r="L12" s="3" t="s">
        <v>1430</v>
      </c>
      <c r="M12" s="3" t="s">
        <v>1431</v>
      </c>
      <c r="O12" s="1" t="s">
        <v>1432</v>
      </c>
      <c r="P12" s="3" t="s">
        <v>1433</v>
      </c>
    </row>
    <row r="13" spans="2:16">
      <c r="B13" s="2">
        <v>30</v>
      </c>
      <c r="C13" s="2">
        <v>20.04</v>
      </c>
      <c r="D13" s="2">
        <v>33.35</v>
      </c>
      <c r="E13" s="2">
        <v>18.63</v>
      </c>
      <c r="F13" s="2">
        <v>34.09</v>
      </c>
      <c r="G13" s="2">
        <v>34.17</v>
      </c>
      <c r="H13" s="2">
        <v>29.37</v>
      </c>
      <c r="I13" s="2">
        <v>32.19</v>
      </c>
      <c r="J13" s="4">
        <v>19.54</v>
      </c>
      <c r="K13" s="4">
        <v>33.51</v>
      </c>
      <c r="L13" s="4">
        <v>24.83</v>
      </c>
      <c r="M13" s="4">
        <v>32.17</v>
      </c>
      <c r="O13" s="2">
        <v>24.03</v>
      </c>
      <c r="P13" s="4">
        <v>28.7</v>
      </c>
    </row>
    <row r="14" spans="2:16">
      <c r="B14" s="1" t="s">
        <v>119</v>
      </c>
      <c r="C14" s="1" t="s">
        <v>1434</v>
      </c>
      <c r="D14" s="1" t="s">
        <v>1435</v>
      </c>
      <c r="E14" s="1" t="s">
        <v>1436</v>
      </c>
      <c r="F14" s="1" t="s">
        <v>1437</v>
      </c>
      <c r="G14" s="1" t="s">
        <v>1438</v>
      </c>
      <c r="H14" s="1" t="s">
        <v>1439</v>
      </c>
      <c r="I14" s="1" t="s">
        <v>1440</v>
      </c>
      <c r="J14" s="3" t="s">
        <v>1441</v>
      </c>
      <c r="K14" s="3" t="s">
        <v>1442</v>
      </c>
      <c r="L14" s="3" t="s">
        <v>1443</v>
      </c>
      <c r="M14" s="3" t="s">
        <v>1444</v>
      </c>
      <c r="O14" s="1" t="s">
        <v>1445</v>
      </c>
      <c r="P14" s="3" t="s">
        <v>1446</v>
      </c>
    </row>
    <row r="15" spans="2:16">
      <c r="B15" s="2">
        <v>28.87</v>
      </c>
      <c r="C15" s="2">
        <v>17.37</v>
      </c>
      <c r="D15" s="2">
        <v>36.08</v>
      </c>
      <c r="E15" s="2">
        <v>14.65</v>
      </c>
      <c r="F15" s="2">
        <v>27.76</v>
      </c>
      <c r="G15" s="2">
        <v>35.12</v>
      </c>
      <c r="H15" s="2">
        <v>23.57</v>
      </c>
      <c r="I15" s="2">
        <v>33.63</v>
      </c>
      <c r="J15" s="4">
        <v>18</v>
      </c>
      <c r="K15" s="4">
        <v>33.79</v>
      </c>
      <c r="L15" s="4">
        <v>17.49</v>
      </c>
      <c r="M15" s="4">
        <v>29.62</v>
      </c>
      <c r="O15" s="2">
        <v>22.94</v>
      </c>
      <c r="P15" s="4">
        <v>26.45</v>
      </c>
    </row>
    <row r="16" spans="2:16">
      <c r="B16" s="1" t="s">
        <v>127</v>
      </c>
      <c r="C16" s="1" t="s">
        <v>1447</v>
      </c>
      <c r="D16" s="1" t="s">
        <v>1448</v>
      </c>
      <c r="E16" s="1" t="s">
        <v>1449</v>
      </c>
      <c r="F16" s="1" t="s">
        <v>1450</v>
      </c>
      <c r="G16" s="1" t="s">
        <v>1451</v>
      </c>
      <c r="H16" s="1" t="s">
        <v>1452</v>
      </c>
      <c r="I16" s="1" t="s">
        <v>1453</v>
      </c>
      <c r="J16" s="3" t="s">
        <v>1454</v>
      </c>
      <c r="K16" s="3" t="s">
        <v>1455</v>
      </c>
      <c r="L16" s="3" t="s">
        <v>1456</v>
      </c>
      <c r="M16" s="3" t="s">
        <v>1457</v>
      </c>
      <c r="O16" s="1" t="s">
        <v>1458</v>
      </c>
      <c r="P16" s="3" t="s">
        <v>1459</v>
      </c>
    </row>
    <row r="17" spans="2:16">
      <c r="B17" s="2">
        <v>21.96</v>
      </c>
      <c r="C17" s="2">
        <v>21.82</v>
      </c>
      <c r="D17" s="2">
        <v>23.39</v>
      </c>
      <c r="E17" s="2">
        <v>17.34</v>
      </c>
      <c r="F17" s="2">
        <v>25.5</v>
      </c>
      <c r="G17" s="2">
        <v>22.14</v>
      </c>
      <c r="H17" s="2">
        <v>25.79</v>
      </c>
      <c r="I17" s="2">
        <v>24.34</v>
      </c>
      <c r="J17" s="4">
        <v>16.67</v>
      </c>
      <c r="K17" s="4">
        <v>16.93</v>
      </c>
      <c r="L17" s="4">
        <v>21.57</v>
      </c>
      <c r="M17" s="4">
        <v>24.88</v>
      </c>
      <c r="O17" s="2">
        <v>18.52</v>
      </c>
      <c r="P17" s="4">
        <v>23.79</v>
      </c>
    </row>
    <row r="18" spans="2:16">
      <c r="B18" s="3" t="s">
        <v>907</v>
      </c>
      <c r="C18" s="3" t="s">
        <v>1460</v>
      </c>
      <c r="D18" s="3" t="s">
        <v>1461</v>
      </c>
      <c r="E18" s="3" t="s">
        <v>1462</v>
      </c>
      <c r="F18" s="3" t="s">
        <v>1463</v>
      </c>
      <c r="G18" s="3" t="s">
        <v>1464</v>
      </c>
      <c r="H18" s="3" t="s">
        <v>1465</v>
      </c>
      <c r="I18" s="3" t="s">
        <v>1466</v>
      </c>
      <c r="J18" s="3" t="s">
        <v>1467</v>
      </c>
      <c r="K18" s="3" t="s">
        <v>1468</v>
      </c>
      <c r="L18" s="3" t="s">
        <v>1469</v>
      </c>
      <c r="M18" s="3" t="s">
        <v>1470</v>
      </c>
      <c r="O18" s="3" t="s">
        <v>1471</v>
      </c>
      <c r="P18" s="3" t="s">
        <v>1472</v>
      </c>
    </row>
    <row r="19" spans="2:16">
      <c r="B19" s="4">
        <v>33.55</v>
      </c>
      <c r="C19" s="4">
        <v>23.63</v>
      </c>
      <c r="D19" s="4">
        <v>32.56</v>
      </c>
      <c r="E19" s="4">
        <v>21.53</v>
      </c>
      <c r="F19" s="4">
        <v>31.57</v>
      </c>
      <c r="G19" s="4">
        <v>34.54</v>
      </c>
      <c r="H19" s="4">
        <v>32.34</v>
      </c>
      <c r="I19" s="4">
        <v>32.61</v>
      </c>
      <c r="J19" s="4">
        <v>10.72</v>
      </c>
      <c r="K19" s="4">
        <v>32.8</v>
      </c>
      <c r="L19" s="4">
        <v>22.82</v>
      </c>
      <c r="M19" s="4">
        <v>31.04</v>
      </c>
      <c r="O19" s="4">
        <v>24.73</v>
      </c>
      <c r="P19" s="4">
        <v>28.85</v>
      </c>
    </row>
    <row r="20" spans="2:16">
      <c r="B20" s="3" t="s">
        <v>911</v>
      </c>
      <c r="C20" s="3" t="s">
        <v>1473</v>
      </c>
      <c r="D20" s="3" t="s">
        <v>1474</v>
      </c>
      <c r="E20" s="3" t="s">
        <v>1475</v>
      </c>
      <c r="F20" s="3" t="s">
        <v>1476</v>
      </c>
      <c r="G20" s="3" t="s">
        <v>1477</v>
      </c>
      <c r="H20" s="3" t="s">
        <v>1478</v>
      </c>
      <c r="I20" s="3" t="s">
        <v>1479</v>
      </c>
      <c r="J20" s="3" t="s">
        <v>1480</v>
      </c>
      <c r="K20" s="3" t="s">
        <v>1481</v>
      </c>
      <c r="L20" s="3" t="s">
        <v>1482</v>
      </c>
      <c r="M20" s="3" t="s">
        <v>1483</v>
      </c>
      <c r="O20" s="3" t="s">
        <v>1484</v>
      </c>
      <c r="P20" s="3" t="s">
        <v>1485</v>
      </c>
    </row>
    <row r="21" spans="2:16">
      <c r="B21" s="4">
        <v>28.93</v>
      </c>
      <c r="C21" s="4">
        <v>24.08</v>
      </c>
      <c r="D21" s="4">
        <v>30.31</v>
      </c>
      <c r="E21" s="4">
        <v>20.4</v>
      </c>
      <c r="F21" s="4">
        <v>24.38</v>
      </c>
      <c r="G21" s="4">
        <v>29.02</v>
      </c>
      <c r="H21" s="4">
        <v>21.85</v>
      </c>
      <c r="I21" s="4">
        <v>31.75</v>
      </c>
      <c r="J21" s="4">
        <v>15.89</v>
      </c>
      <c r="K21" s="4">
        <v>27.27</v>
      </c>
      <c r="L21" s="4">
        <v>19.01</v>
      </c>
      <c r="M21" s="4">
        <v>37.86</v>
      </c>
      <c r="O21" s="4">
        <v>21.74</v>
      </c>
      <c r="P21" s="4">
        <v>28.42</v>
      </c>
    </row>
    <row r="22" spans="2:16">
      <c r="B22" s="3" t="s">
        <v>915</v>
      </c>
      <c r="C22" s="3" t="s">
        <v>1486</v>
      </c>
      <c r="D22" s="3" t="s">
        <v>1487</v>
      </c>
      <c r="E22" s="3" t="s">
        <v>1488</v>
      </c>
      <c r="F22" s="3" t="s">
        <v>1489</v>
      </c>
      <c r="G22" s="3" t="s">
        <v>1490</v>
      </c>
      <c r="H22" s="3" t="s">
        <v>1491</v>
      </c>
      <c r="I22" s="3" t="s">
        <v>1492</v>
      </c>
      <c r="J22" s="3" t="s">
        <v>1493</v>
      </c>
      <c r="K22" s="3" t="s">
        <v>1494</v>
      </c>
      <c r="L22" s="3" t="s">
        <v>1495</v>
      </c>
      <c r="M22" s="3" t="s">
        <v>1496</v>
      </c>
      <c r="O22" s="3" t="s">
        <v>1497</v>
      </c>
      <c r="P22" s="3" t="s">
        <v>1498</v>
      </c>
    </row>
    <row r="23" spans="2:16">
      <c r="B23" s="4">
        <v>18.72</v>
      </c>
      <c r="C23" s="4">
        <v>16.59</v>
      </c>
      <c r="D23" s="4">
        <v>23.84</v>
      </c>
      <c r="E23" s="4">
        <v>13.88</v>
      </c>
      <c r="F23" s="4">
        <v>27.67</v>
      </c>
      <c r="G23" s="4">
        <v>30.11</v>
      </c>
      <c r="H23" s="4">
        <v>23.68</v>
      </c>
      <c r="I23" s="4">
        <v>26.33</v>
      </c>
      <c r="J23" s="4">
        <v>5.58</v>
      </c>
      <c r="K23" s="4">
        <v>23.67</v>
      </c>
      <c r="L23" s="4">
        <v>12.0625</v>
      </c>
      <c r="M23" s="4">
        <v>28.07</v>
      </c>
      <c r="O23" s="4">
        <v>20.59</v>
      </c>
      <c r="P23" s="4">
        <v>23.88</v>
      </c>
    </row>
    <row r="24" spans="2:16">
      <c r="B24" s="3" t="s">
        <v>919</v>
      </c>
      <c r="C24" s="3" t="s">
        <v>1499</v>
      </c>
      <c r="D24" s="3" t="s">
        <v>1500</v>
      </c>
      <c r="E24" s="3" t="s">
        <v>1501</v>
      </c>
      <c r="F24" s="3" t="s">
        <v>1502</v>
      </c>
      <c r="G24" s="3" t="s">
        <v>1503</v>
      </c>
      <c r="H24" s="3" t="s">
        <v>1504</v>
      </c>
      <c r="I24" s="3" t="s">
        <v>1505</v>
      </c>
      <c r="J24" s="3" t="s">
        <v>1506</v>
      </c>
      <c r="K24" s="3" t="s">
        <v>1507</v>
      </c>
      <c r="L24" s="3" t="s">
        <v>1508</v>
      </c>
      <c r="M24" s="3" t="s">
        <v>1509</v>
      </c>
      <c r="O24" s="3" t="s">
        <v>1510</v>
      </c>
      <c r="P24" s="3" t="s">
        <v>1511</v>
      </c>
    </row>
    <row r="25" spans="2:16">
      <c r="B25" s="4">
        <v>26.72</v>
      </c>
      <c r="C25" s="4">
        <v>16.33</v>
      </c>
      <c r="D25" s="4">
        <v>28.7</v>
      </c>
      <c r="E25" s="4">
        <v>13.92</v>
      </c>
      <c r="F25" s="4">
        <v>24.5</v>
      </c>
      <c r="G25" s="4">
        <v>28.59</v>
      </c>
      <c r="H25" s="4">
        <v>21.39</v>
      </c>
      <c r="I25" s="4">
        <v>28.06</v>
      </c>
      <c r="J25" s="4">
        <v>10.52</v>
      </c>
      <c r="K25" s="4">
        <v>25.76</v>
      </c>
      <c r="L25" s="4">
        <v>18.44</v>
      </c>
      <c r="M25" s="4">
        <v>29.76</v>
      </c>
      <c r="O25" s="4">
        <v>18.67</v>
      </c>
      <c r="P25" s="4">
        <v>22.13</v>
      </c>
    </row>
  </sheetData>
  <conditionalFormatting sqref="B2:CW101">
    <cfRule type="colorScale" priority="1">
      <colorScale>
        <cfvo type="min" val="0"/>
        <cfvo type="max" val="0"/>
        <color rgb="FFFFFFFF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</vt:lpstr>
      <vt:lpstr>!</vt:lpstr>
      <vt:lpstr>+ʹ</vt:lpstr>
      <vt:lpstr>¿</vt:lpstr>
      <vt:lpstr>5</vt:lpstr>
      <vt:lpstr>6</vt:lpstr>
      <vt:lpstr>7</vt:lpstr>
      <vt:lpstr>8</vt:lpstr>
      <vt:lpstr>!!</vt:lpstr>
      <vt:lpstr>+ʹ!</vt:lpstr>
      <vt:lpstr>¿!</vt:lpstr>
      <vt:lpstr>5!</vt:lpstr>
      <vt:lpstr>6!</vt:lpstr>
      <vt:lpstr>7!</vt:lpstr>
      <vt:lpstr>8!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2024-09-22T15:39:46Z</dcterms:created>
  <dcterms:modified xsi:type="dcterms:W3CDTF">2024-09-22T15:39:46Z</dcterms:modified>
</cp:coreProperties>
</file>