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2" i="1"/>
</calcChain>
</file>

<file path=xl/sharedStrings.xml><?xml version="1.0" encoding="utf-8"?>
<sst xmlns="http://schemas.openxmlformats.org/spreadsheetml/2006/main" count="1229" uniqueCount="209">
  <si>
    <t>时间</t>
  </si>
  <si>
    <t>2020-09-23,三</t>
  </si>
  <si>
    <t>2020-09-24,四</t>
  </si>
  <si>
    <t>2020-09-25,五</t>
  </si>
  <si>
    <t>2020-09-28,一</t>
  </si>
  <si>
    <t>2020-09-29,二</t>
  </si>
  <si>
    <t>2020-09-30,三</t>
  </si>
  <si>
    <t>2020-10-05,一</t>
  </si>
  <si>
    <t>2020-10-06,二</t>
  </si>
  <si>
    <t>2020-10-07,三</t>
  </si>
  <si>
    <t>2020-10-08,四</t>
  </si>
  <si>
    <t>2020-10-09,五</t>
  </si>
  <si>
    <t>2020-10-12,一</t>
  </si>
  <si>
    <t>2020-10-14,三</t>
  </si>
  <si>
    <t>2020-10-15,四</t>
  </si>
  <si>
    <t>2020-10-16,五</t>
  </si>
  <si>
    <t>2020-10-19,一</t>
  </si>
  <si>
    <t>2020-10-20,二</t>
  </si>
  <si>
    <t>2020-10-21,三</t>
  </si>
  <si>
    <t>2020-10-22,四</t>
  </si>
  <si>
    <t>2020-10-23,五</t>
  </si>
  <si>
    <t>2020-10-27,二</t>
  </si>
  <si>
    <t>2020-10-28,三</t>
  </si>
  <si>
    <t>2020-10-29,四</t>
  </si>
  <si>
    <t>2020-10-30,五</t>
  </si>
  <si>
    <t>2020-11-02,一</t>
  </si>
  <si>
    <t>2020-11-03,二</t>
  </si>
  <si>
    <t>2020-11-04,三</t>
  </si>
  <si>
    <t>2020-11-05,四</t>
  </si>
  <si>
    <t>2020-11-06,五</t>
  </si>
  <si>
    <t>2020-11-09,一</t>
  </si>
  <si>
    <t>2020-11-10,二</t>
  </si>
  <si>
    <t>2020-11-11,三</t>
  </si>
  <si>
    <t>2020-11-12,四</t>
  </si>
  <si>
    <t>2020-11-13,五</t>
  </si>
  <si>
    <t>2020-11-16,一</t>
  </si>
  <si>
    <t>2020-11-17,二</t>
  </si>
  <si>
    <t>2020-11-18,三</t>
  </si>
  <si>
    <t>2020-11-19,四</t>
  </si>
  <si>
    <t>2020-11-20,五</t>
  </si>
  <si>
    <t>2020-11-23,一</t>
  </si>
  <si>
    <t>2020-11-24,二</t>
  </si>
  <si>
    <t>2020-11-25,三</t>
  </si>
  <si>
    <t>2020-11-26,四</t>
  </si>
  <si>
    <t>2020-11-27,五</t>
  </si>
  <si>
    <t>2020-11-30,一</t>
  </si>
  <si>
    <t>2020-12-01,二</t>
  </si>
  <si>
    <t>2020-12-02,三</t>
  </si>
  <si>
    <t>2020-12-03,四</t>
  </si>
  <si>
    <t>2020-12-04,五</t>
  </si>
  <si>
    <t>2020-12-07,一</t>
  </si>
  <si>
    <t>2020-12-08,二</t>
  </si>
  <si>
    <t>2020-12-09,三</t>
  </si>
  <si>
    <t>2020-12-10,四</t>
  </si>
  <si>
    <t>2020-12-11,五</t>
  </si>
  <si>
    <t>2020-12-14,一</t>
  </si>
  <si>
    <t>2020-12-15,二</t>
  </si>
  <si>
    <t>2020-12-16,三</t>
  </si>
  <si>
    <t>2020-12-17,四</t>
  </si>
  <si>
    <t>2020-12-18,五</t>
  </si>
  <si>
    <t>2020-12-21,一</t>
  </si>
  <si>
    <t>2020-12-22,二</t>
  </si>
  <si>
    <t>2020-12-23,三</t>
  </si>
  <si>
    <t>2020-12-24,四</t>
  </si>
  <si>
    <t>2020-12-28,一</t>
  </si>
  <si>
    <t>2020-12-29,二</t>
  </si>
  <si>
    <t>2020-12-30,三</t>
  </si>
  <si>
    <t>2020-12-31,四</t>
  </si>
  <si>
    <t>2021-01-04,一</t>
  </si>
  <si>
    <t>2021-01-05,二</t>
  </si>
  <si>
    <t>2021-01-06,三</t>
  </si>
  <si>
    <t>2021-01-07,四</t>
  </si>
  <si>
    <t>2021-01-08,五</t>
  </si>
  <si>
    <t>2021-01-11,一</t>
  </si>
  <si>
    <t>2021-01-12,二</t>
  </si>
  <si>
    <t>2021-01-13,三</t>
  </si>
  <si>
    <t>2021-01-14,四</t>
  </si>
  <si>
    <t>2021-01-15,五</t>
  </si>
  <si>
    <t>2021-01-18,一</t>
  </si>
  <si>
    <t>2021-01-19,二</t>
  </si>
  <si>
    <t>2021-01-20,三</t>
  </si>
  <si>
    <t>2021-01-21,四</t>
  </si>
  <si>
    <t>2021-01-22,五</t>
  </si>
  <si>
    <t>2021-01-25,一</t>
  </si>
  <si>
    <t>2021-01-26,二</t>
  </si>
  <si>
    <t>2021-01-27,三</t>
  </si>
  <si>
    <t>2021-01-28,四</t>
  </si>
  <si>
    <t>2021-01-29,五</t>
  </si>
  <si>
    <t>2021-02-01,一</t>
  </si>
  <si>
    <t>2021-02-02,二</t>
  </si>
  <si>
    <t>2021-02-03,三</t>
  </si>
  <si>
    <t>2021-02-04,四</t>
  </si>
  <si>
    <t>2021-02-05,五</t>
  </si>
  <si>
    <t>2021-02-08,一</t>
  </si>
  <si>
    <t>2021-02-09,二</t>
  </si>
  <si>
    <t>2021-02-10,三</t>
  </si>
  <si>
    <t>2021-02-11,四</t>
  </si>
  <si>
    <t>2021-02-16,二</t>
  </si>
  <si>
    <t>2021-02-17,三</t>
  </si>
  <si>
    <t>2021-02-18,四</t>
  </si>
  <si>
    <t>2021-02-19,五</t>
  </si>
  <si>
    <t>2021-02-22,一</t>
  </si>
  <si>
    <t>2021-02-23,二</t>
  </si>
  <si>
    <t>2021-02-24,三</t>
  </si>
  <si>
    <t>2021-02-25,四</t>
  </si>
  <si>
    <t>2021-02-26,五</t>
  </si>
  <si>
    <t>2021-03-01,一</t>
  </si>
  <si>
    <t>2021-03-02,二</t>
  </si>
  <si>
    <t>2021-03-03,三</t>
  </si>
  <si>
    <t>2021-03-04,四</t>
  </si>
  <si>
    <t>2021-03-05,五</t>
  </si>
  <si>
    <t>2021-03-08,一</t>
  </si>
  <si>
    <t>2021-03-09,二</t>
  </si>
  <si>
    <t>2021-03-10,三</t>
  </si>
  <si>
    <t>2021-03-11,四</t>
  </si>
  <si>
    <t>2021-03-12,五</t>
  </si>
  <si>
    <t>2021-03-15,一</t>
  </si>
  <si>
    <t>2021-03-16,二</t>
  </si>
  <si>
    <t>2021-03-17,三</t>
  </si>
  <si>
    <t>2021-03-18,四</t>
  </si>
  <si>
    <t>2021-03-19,五</t>
  </si>
  <si>
    <t>2021-03-22,一</t>
  </si>
  <si>
    <t>2021-03-23,二</t>
  </si>
  <si>
    <t>2021-03-24,三</t>
  </si>
  <si>
    <t>2021-03-25,四</t>
  </si>
  <si>
    <t>2021-03-26,五</t>
  </si>
  <si>
    <t>2021-03-29,一</t>
  </si>
  <si>
    <t>2021-03-30,二</t>
  </si>
  <si>
    <t>2021-03-31,三</t>
  </si>
  <si>
    <t>2021-04-01,四</t>
  </si>
  <si>
    <t>2021-04-07,三</t>
  </si>
  <si>
    <t>2021-04-08,四</t>
  </si>
  <si>
    <t>2021-04-09,五</t>
  </si>
  <si>
    <t>2021-04-12,一</t>
  </si>
  <si>
    <t>2021-04-13,二</t>
  </si>
  <si>
    <t>2021-04-14,三</t>
  </si>
  <si>
    <t>2021-04-15,四</t>
  </si>
  <si>
    <t>2021-04-16,五</t>
  </si>
  <si>
    <t>2021-04-19,一</t>
  </si>
  <si>
    <t>2021-04-20,二</t>
  </si>
  <si>
    <t>2021-04-21,三</t>
  </si>
  <si>
    <t>2021-04-22,四</t>
  </si>
  <si>
    <t>2021-04-23,五</t>
  </si>
  <si>
    <t>2021-04-26,一</t>
  </si>
  <si>
    <t>2021-04-27,二</t>
  </si>
  <si>
    <t>2021-04-28,三</t>
  </si>
  <si>
    <t>2021-04-29,四</t>
  </si>
  <si>
    <t>2021-04-30,五</t>
  </si>
  <si>
    <t>2021-05-03,一</t>
  </si>
  <si>
    <t>2021-05-04,二</t>
  </si>
  <si>
    <t>2021-05-05,三</t>
  </si>
  <si>
    <t>2021-05-06,四</t>
  </si>
  <si>
    <t>2021-05-07,五</t>
  </si>
  <si>
    <t>2021-05-10,一</t>
  </si>
  <si>
    <t>2021-05-11,二</t>
  </si>
  <si>
    <t>2021-05-12,三</t>
  </si>
  <si>
    <t>2021-05-13,四</t>
  </si>
  <si>
    <t>2021-05-14,五</t>
  </si>
  <si>
    <t>2021-05-17,一</t>
  </si>
  <si>
    <t>2021-05-18,二</t>
  </si>
  <si>
    <t>2021-05-20,四</t>
  </si>
  <si>
    <t>2021-05-21,五</t>
  </si>
  <si>
    <t>2021-05-24,一</t>
  </si>
  <si>
    <t>2021-05-25,二</t>
  </si>
  <si>
    <t>2021-05-26,三</t>
  </si>
  <si>
    <t>2021-05-27,四</t>
  </si>
  <si>
    <t>2021-05-28,五</t>
  </si>
  <si>
    <t>2021-05-31,一</t>
  </si>
  <si>
    <t>2021-06-01,二</t>
  </si>
  <si>
    <t>2021-06-02,三</t>
  </si>
  <si>
    <t>2021-06-03,四</t>
  </si>
  <si>
    <t>2021-06-04,五</t>
  </si>
  <si>
    <t>2021-06-07,一</t>
  </si>
  <si>
    <t>2021-06-08,二</t>
  </si>
  <si>
    <t>2021-06-09,三</t>
  </si>
  <si>
    <t>2021-06-10,四</t>
  </si>
  <si>
    <t>2021-06-11,五</t>
  </si>
  <si>
    <t>2021-06-15,二</t>
  </si>
  <si>
    <t>2021-06-16,三</t>
  </si>
  <si>
    <t>2021-06-17,四</t>
  </si>
  <si>
    <t>2021-06-18,五</t>
  </si>
  <si>
    <t>2021-06-21,一</t>
  </si>
  <si>
    <t>2021-06-22,二</t>
  </si>
  <si>
    <t>2021-06-23,三</t>
  </si>
  <si>
    <t>2021-06-24,四</t>
  </si>
  <si>
    <t>2021-06-25,五</t>
  </si>
  <si>
    <t>2021-06-28,一</t>
  </si>
  <si>
    <t>2021-06-29,二</t>
  </si>
  <si>
    <t>2021-06-30,三</t>
  </si>
  <si>
    <t>2021-07-02,五</t>
  </si>
  <si>
    <t>2021-07-05,一</t>
  </si>
  <si>
    <t>2021-07-06,二</t>
  </si>
  <si>
    <t>2021-07-07,三</t>
  </si>
  <si>
    <t>2021-07-08,四</t>
  </si>
  <si>
    <t>2021-07-09,五</t>
  </si>
  <si>
    <t>2021-07-12,一</t>
  </si>
  <si>
    <t>2021-07-13,二</t>
  </si>
  <si>
    <t>2021-07-14,三</t>
  </si>
  <si>
    <t>2021-07-15,四</t>
  </si>
  <si>
    <t>2021-07-16,五</t>
  </si>
  <si>
    <t>2021-07-19,一</t>
  </si>
  <si>
    <t>2021-07-20,二</t>
  </si>
  <si>
    <t>2021-07-21,三</t>
  </si>
  <si>
    <t>2021-07-22,四</t>
  </si>
  <si>
    <t>2021-07-23,五</t>
  </si>
  <si>
    <t>HHI</t>
    <phoneticPr fontId="1" type="noConversion"/>
  </si>
  <si>
    <t>HKI</t>
    <phoneticPr fontId="1" type="noConversion"/>
  </si>
  <si>
    <t>HKI_HHI</t>
    <phoneticPr fontId="1" type="noConversion"/>
  </si>
  <si>
    <t>2021.7.25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</si>
</sst>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Sheet1!$A$2:$A$1225</c:f>
              <c:strCache>
                <c:ptCount val="1224"/>
                <c:pt idx="0">
                  <c:v>2020-09-23,三</c:v>
                </c:pt>
                <c:pt idx="1">
                  <c:v>2020-09-23,三</c:v>
                </c:pt>
                <c:pt idx="2">
                  <c:v>2020-09-23,三</c:v>
                </c:pt>
                <c:pt idx="3">
                  <c:v>2020-09-23,三</c:v>
                </c:pt>
                <c:pt idx="4">
                  <c:v>2020-09-23,三</c:v>
                </c:pt>
                <c:pt idx="5">
                  <c:v>2020-09-23,三</c:v>
                </c:pt>
                <c:pt idx="6">
                  <c:v>2020-09-24,四</c:v>
                </c:pt>
                <c:pt idx="7">
                  <c:v>2020-09-24,四</c:v>
                </c:pt>
                <c:pt idx="8">
                  <c:v>2020-09-24,四</c:v>
                </c:pt>
                <c:pt idx="9">
                  <c:v>2020-09-24,四</c:v>
                </c:pt>
                <c:pt idx="10">
                  <c:v>2020-09-24,四</c:v>
                </c:pt>
                <c:pt idx="11">
                  <c:v>2020-09-24,四</c:v>
                </c:pt>
                <c:pt idx="12">
                  <c:v>2020-09-25,五</c:v>
                </c:pt>
                <c:pt idx="13">
                  <c:v>2020-09-25,五</c:v>
                </c:pt>
                <c:pt idx="14">
                  <c:v>2020-09-25,五</c:v>
                </c:pt>
                <c:pt idx="15">
                  <c:v>2020-09-25,五</c:v>
                </c:pt>
                <c:pt idx="16">
                  <c:v>2020-09-25,五</c:v>
                </c:pt>
                <c:pt idx="17">
                  <c:v>2020-09-25,五</c:v>
                </c:pt>
                <c:pt idx="18">
                  <c:v>2020-09-28,一</c:v>
                </c:pt>
                <c:pt idx="19">
                  <c:v>2020-09-28,一</c:v>
                </c:pt>
                <c:pt idx="20">
                  <c:v>2020-09-28,一</c:v>
                </c:pt>
                <c:pt idx="21">
                  <c:v>2020-09-28,一</c:v>
                </c:pt>
                <c:pt idx="22">
                  <c:v>2020-09-28,一</c:v>
                </c:pt>
                <c:pt idx="23">
                  <c:v>2020-09-28,一</c:v>
                </c:pt>
                <c:pt idx="24">
                  <c:v>2020-09-29,二</c:v>
                </c:pt>
                <c:pt idx="25">
                  <c:v>2020-09-29,二</c:v>
                </c:pt>
                <c:pt idx="26">
                  <c:v>2020-09-29,二</c:v>
                </c:pt>
                <c:pt idx="27">
                  <c:v>2020-09-29,二</c:v>
                </c:pt>
                <c:pt idx="28">
                  <c:v>2020-09-29,二</c:v>
                </c:pt>
                <c:pt idx="29">
                  <c:v>2020-09-29,二</c:v>
                </c:pt>
                <c:pt idx="30">
                  <c:v>2020-09-30,三</c:v>
                </c:pt>
                <c:pt idx="31">
                  <c:v>2020-09-30,三</c:v>
                </c:pt>
                <c:pt idx="32">
                  <c:v>2020-09-30,三</c:v>
                </c:pt>
                <c:pt idx="33">
                  <c:v>2020-09-30,三</c:v>
                </c:pt>
                <c:pt idx="34">
                  <c:v>2020-09-30,三</c:v>
                </c:pt>
                <c:pt idx="35">
                  <c:v>2020-09-30,三</c:v>
                </c:pt>
                <c:pt idx="36">
                  <c:v>2020-10-05,一</c:v>
                </c:pt>
                <c:pt idx="37">
                  <c:v>2020-10-05,一</c:v>
                </c:pt>
                <c:pt idx="38">
                  <c:v>2020-10-05,一</c:v>
                </c:pt>
                <c:pt idx="39">
                  <c:v>2020-10-05,一</c:v>
                </c:pt>
                <c:pt idx="40">
                  <c:v>2020-10-05,一</c:v>
                </c:pt>
                <c:pt idx="41">
                  <c:v>2020-10-05,一</c:v>
                </c:pt>
                <c:pt idx="42">
                  <c:v>2020-10-06,二</c:v>
                </c:pt>
                <c:pt idx="43">
                  <c:v>2020-10-06,二</c:v>
                </c:pt>
                <c:pt idx="44">
                  <c:v>2020-10-06,二</c:v>
                </c:pt>
                <c:pt idx="45">
                  <c:v>2020-10-06,二</c:v>
                </c:pt>
                <c:pt idx="46">
                  <c:v>2020-10-06,二</c:v>
                </c:pt>
                <c:pt idx="47">
                  <c:v>2020-10-06,二</c:v>
                </c:pt>
                <c:pt idx="48">
                  <c:v>2020-10-07,三</c:v>
                </c:pt>
                <c:pt idx="49">
                  <c:v>2020-10-07,三</c:v>
                </c:pt>
                <c:pt idx="50">
                  <c:v>2020-10-07,三</c:v>
                </c:pt>
                <c:pt idx="51">
                  <c:v>2020-10-07,三</c:v>
                </c:pt>
                <c:pt idx="52">
                  <c:v>2020-10-07,三</c:v>
                </c:pt>
                <c:pt idx="53">
                  <c:v>2020-10-07,三</c:v>
                </c:pt>
                <c:pt idx="54">
                  <c:v>2020-10-08,四</c:v>
                </c:pt>
                <c:pt idx="55">
                  <c:v>2020-10-08,四</c:v>
                </c:pt>
                <c:pt idx="56">
                  <c:v>2020-10-08,四</c:v>
                </c:pt>
                <c:pt idx="57">
                  <c:v>2020-10-08,四</c:v>
                </c:pt>
                <c:pt idx="58">
                  <c:v>2020-10-08,四</c:v>
                </c:pt>
                <c:pt idx="59">
                  <c:v>2020-10-08,四</c:v>
                </c:pt>
                <c:pt idx="60">
                  <c:v>2020-10-09,五</c:v>
                </c:pt>
                <c:pt idx="61">
                  <c:v>2020-10-09,五</c:v>
                </c:pt>
                <c:pt idx="62">
                  <c:v>2020-10-09,五</c:v>
                </c:pt>
                <c:pt idx="63">
                  <c:v>2020-10-09,五</c:v>
                </c:pt>
                <c:pt idx="64">
                  <c:v>2020-10-09,五</c:v>
                </c:pt>
                <c:pt idx="65">
                  <c:v>2020-10-09,五</c:v>
                </c:pt>
                <c:pt idx="66">
                  <c:v>2020-10-12,一</c:v>
                </c:pt>
                <c:pt idx="67">
                  <c:v>2020-10-12,一</c:v>
                </c:pt>
                <c:pt idx="68">
                  <c:v>2020-10-12,一</c:v>
                </c:pt>
                <c:pt idx="69">
                  <c:v>2020-10-12,一</c:v>
                </c:pt>
                <c:pt idx="70">
                  <c:v>2020-10-12,一</c:v>
                </c:pt>
                <c:pt idx="71">
                  <c:v>2020-10-12,一</c:v>
                </c:pt>
                <c:pt idx="72">
                  <c:v>2020-10-14,三</c:v>
                </c:pt>
                <c:pt idx="73">
                  <c:v>2020-10-14,三</c:v>
                </c:pt>
                <c:pt idx="74">
                  <c:v>2020-10-14,三</c:v>
                </c:pt>
                <c:pt idx="75">
                  <c:v>2020-10-14,三</c:v>
                </c:pt>
                <c:pt idx="76">
                  <c:v>2020-10-14,三</c:v>
                </c:pt>
                <c:pt idx="77">
                  <c:v>2020-10-14,三</c:v>
                </c:pt>
                <c:pt idx="78">
                  <c:v>2020-10-15,四</c:v>
                </c:pt>
                <c:pt idx="79">
                  <c:v>2020-10-15,四</c:v>
                </c:pt>
                <c:pt idx="80">
                  <c:v>2020-10-15,四</c:v>
                </c:pt>
                <c:pt idx="81">
                  <c:v>2020-10-15,四</c:v>
                </c:pt>
                <c:pt idx="82">
                  <c:v>2020-10-15,四</c:v>
                </c:pt>
                <c:pt idx="83">
                  <c:v>2020-10-15,四</c:v>
                </c:pt>
                <c:pt idx="84">
                  <c:v>2020-10-16,五</c:v>
                </c:pt>
                <c:pt idx="85">
                  <c:v>2020-10-16,五</c:v>
                </c:pt>
                <c:pt idx="86">
                  <c:v>2020-10-16,五</c:v>
                </c:pt>
                <c:pt idx="87">
                  <c:v>2020-10-16,五</c:v>
                </c:pt>
                <c:pt idx="88">
                  <c:v>2020-10-16,五</c:v>
                </c:pt>
                <c:pt idx="89">
                  <c:v>2020-10-16,五</c:v>
                </c:pt>
                <c:pt idx="90">
                  <c:v>2020-10-19,一</c:v>
                </c:pt>
                <c:pt idx="91">
                  <c:v>2020-10-19,一</c:v>
                </c:pt>
                <c:pt idx="92">
                  <c:v>2020-10-19,一</c:v>
                </c:pt>
                <c:pt idx="93">
                  <c:v>2020-10-19,一</c:v>
                </c:pt>
                <c:pt idx="94">
                  <c:v>2020-10-19,一</c:v>
                </c:pt>
                <c:pt idx="95">
                  <c:v>2020-10-19,一</c:v>
                </c:pt>
                <c:pt idx="96">
                  <c:v>2020-10-20,二</c:v>
                </c:pt>
                <c:pt idx="97">
                  <c:v>2020-10-20,二</c:v>
                </c:pt>
                <c:pt idx="98">
                  <c:v>2020-10-20,二</c:v>
                </c:pt>
                <c:pt idx="99">
                  <c:v>2020-10-20,二</c:v>
                </c:pt>
                <c:pt idx="100">
                  <c:v>2020-10-20,二</c:v>
                </c:pt>
                <c:pt idx="101">
                  <c:v>2020-10-20,二</c:v>
                </c:pt>
                <c:pt idx="102">
                  <c:v>2020-10-21,三</c:v>
                </c:pt>
                <c:pt idx="103">
                  <c:v>2020-10-21,三</c:v>
                </c:pt>
                <c:pt idx="104">
                  <c:v>2020-10-21,三</c:v>
                </c:pt>
                <c:pt idx="105">
                  <c:v>2020-10-21,三</c:v>
                </c:pt>
                <c:pt idx="106">
                  <c:v>2020-10-21,三</c:v>
                </c:pt>
                <c:pt idx="107">
                  <c:v>2020-10-21,三</c:v>
                </c:pt>
                <c:pt idx="108">
                  <c:v>2020-10-22,四</c:v>
                </c:pt>
                <c:pt idx="109">
                  <c:v>2020-10-22,四</c:v>
                </c:pt>
                <c:pt idx="110">
                  <c:v>2020-10-22,四</c:v>
                </c:pt>
                <c:pt idx="111">
                  <c:v>2020-10-22,四</c:v>
                </c:pt>
                <c:pt idx="112">
                  <c:v>2020-10-22,四</c:v>
                </c:pt>
                <c:pt idx="113">
                  <c:v>2020-10-22,四</c:v>
                </c:pt>
                <c:pt idx="114">
                  <c:v>2020-10-23,五</c:v>
                </c:pt>
                <c:pt idx="115">
                  <c:v>2020-10-23,五</c:v>
                </c:pt>
                <c:pt idx="116">
                  <c:v>2020-10-23,五</c:v>
                </c:pt>
                <c:pt idx="117">
                  <c:v>2020-10-23,五</c:v>
                </c:pt>
                <c:pt idx="118">
                  <c:v>2020-10-23,五</c:v>
                </c:pt>
                <c:pt idx="119">
                  <c:v>2020-10-23,五</c:v>
                </c:pt>
                <c:pt idx="120">
                  <c:v>2020-10-27,二</c:v>
                </c:pt>
                <c:pt idx="121">
                  <c:v>2020-10-27,二</c:v>
                </c:pt>
                <c:pt idx="122">
                  <c:v>2020-10-27,二</c:v>
                </c:pt>
                <c:pt idx="123">
                  <c:v>2020-10-27,二</c:v>
                </c:pt>
                <c:pt idx="124">
                  <c:v>2020-10-27,二</c:v>
                </c:pt>
                <c:pt idx="125">
                  <c:v>2020-10-27,二</c:v>
                </c:pt>
                <c:pt idx="126">
                  <c:v>2020-10-28,三</c:v>
                </c:pt>
                <c:pt idx="127">
                  <c:v>2020-10-28,三</c:v>
                </c:pt>
                <c:pt idx="128">
                  <c:v>2020-10-28,三</c:v>
                </c:pt>
                <c:pt idx="129">
                  <c:v>2020-10-28,三</c:v>
                </c:pt>
                <c:pt idx="130">
                  <c:v>2020-10-28,三</c:v>
                </c:pt>
                <c:pt idx="131">
                  <c:v>2020-10-28,三</c:v>
                </c:pt>
                <c:pt idx="132">
                  <c:v>2020-10-29,四</c:v>
                </c:pt>
                <c:pt idx="133">
                  <c:v>2020-10-29,四</c:v>
                </c:pt>
                <c:pt idx="134">
                  <c:v>2020-10-29,四</c:v>
                </c:pt>
                <c:pt idx="135">
                  <c:v>2020-10-29,四</c:v>
                </c:pt>
                <c:pt idx="136">
                  <c:v>2020-10-29,四</c:v>
                </c:pt>
                <c:pt idx="137">
                  <c:v>2020-10-29,四</c:v>
                </c:pt>
                <c:pt idx="138">
                  <c:v>2020-10-30,五</c:v>
                </c:pt>
                <c:pt idx="139">
                  <c:v>2020-10-30,五</c:v>
                </c:pt>
                <c:pt idx="140">
                  <c:v>2020-10-30,五</c:v>
                </c:pt>
                <c:pt idx="141">
                  <c:v>2020-10-30,五</c:v>
                </c:pt>
                <c:pt idx="142">
                  <c:v>2020-10-30,五</c:v>
                </c:pt>
                <c:pt idx="143">
                  <c:v>2020-10-30,五</c:v>
                </c:pt>
                <c:pt idx="144">
                  <c:v>2020-11-02,一</c:v>
                </c:pt>
                <c:pt idx="145">
                  <c:v>2020-11-02,一</c:v>
                </c:pt>
                <c:pt idx="146">
                  <c:v>2020-11-02,一</c:v>
                </c:pt>
                <c:pt idx="147">
                  <c:v>2020-11-02,一</c:v>
                </c:pt>
                <c:pt idx="148">
                  <c:v>2020-11-02,一</c:v>
                </c:pt>
                <c:pt idx="149">
                  <c:v>2020-11-02,一</c:v>
                </c:pt>
                <c:pt idx="150">
                  <c:v>2020-11-03,二</c:v>
                </c:pt>
                <c:pt idx="151">
                  <c:v>2020-11-03,二</c:v>
                </c:pt>
                <c:pt idx="152">
                  <c:v>2020-11-03,二</c:v>
                </c:pt>
                <c:pt idx="153">
                  <c:v>2020-11-03,二</c:v>
                </c:pt>
                <c:pt idx="154">
                  <c:v>2020-11-03,二</c:v>
                </c:pt>
                <c:pt idx="155">
                  <c:v>2020-11-03,二</c:v>
                </c:pt>
                <c:pt idx="156">
                  <c:v>2020-11-04,三</c:v>
                </c:pt>
                <c:pt idx="157">
                  <c:v>2020-11-04,三</c:v>
                </c:pt>
                <c:pt idx="158">
                  <c:v>2020-11-04,三</c:v>
                </c:pt>
                <c:pt idx="159">
                  <c:v>2020-11-04,三</c:v>
                </c:pt>
                <c:pt idx="160">
                  <c:v>2020-11-04,三</c:v>
                </c:pt>
                <c:pt idx="161">
                  <c:v>2020-11-04,三</c:v>
                </c:pt>
                <c:pt idx="162">
                  <c:v>2020-11-05,四</c:v>
                </c:pt>
                <c:pt idx="163">
                  <c:v>2020-11-05,四</c:v>
                </c:pt>
                <c:pt idx="164">
                  <c:v>2020-11-05,四</c:v>
                </c:pt>
                <c:pt idx="165">
                  <c:v>2020-11-05,四</c:v>
                </c:pt>
                <c:pt idx="166">
                  <c:v>2020-11-05,四</c:v>
                </c:pt>
                <c:pt idx="167">
                  <c:v>2020-11-05,四</c:v>
                </c:pt>
                <c:pt idx="168">
                  <c:v>2020-11-06,五</c:v>
                </c:pt>
                <c:pt idx="169">
                  <c:v>2020-11-06,五</c:v>
                </c:pt>
                <c:pt idx="170">
                  <c:v>2020-11-06,五</c:v>
                </c:pt>
                <c:pt idx="171">
                  <c:v>2020-11-06,五</c:v>
                </c:pt>
                <c:pt idx="172">
                  <c:v>2020-11-06,五</c:v>
                </c:pt>
                <c:pt idx="173">
                  <c:v>2020-11-06,五</c:v>
                </c:pt>
                <c:pt idx="174">
                  <c:v>2020-11-09,一</c:v>
                </c:pt>
                <c:pt idx="175">
                  <c:v>2020-11-09,一</c:v>
                </c:pt>
                <c:pt idx="176">
                  <c:v>2020-11-09,一</c:v>
                </c:pt>
                <c:pt idx="177">
                  <c:v>2020-11-09,一</c:v>
                </c:pt>
                <c:pt idx="178">
                  <c:v>2020-11-09,一</c:v>
                </c:pt>
                <c:pt idx="179">
                  <c:v>2020-11-09,一</c:v>
                </c:pt>
                <c:pt idx="180">
                  <c:v>2020-11-10,二</c:v>
                </c:pt>
                <c:pt idx="181">
                  <c:v>2020-11-10,二</c:v>
                </c:pt>
                <c:pt idx="182">
                  <c:v>2020-11-10,二</c:v>
                </c:pt>
                <c:pt idx="183">
                  <c:v>2020-11-10,二</c:v>
                </c:pt>
                <c:pt idx="184">
                  <c:v>2020-11-10,二</c:v>
                </c:pt>
                <c:pt idx="185">
                  <c:v>2020-11-10,二</c:v>
                </c:pt>
                <c:pt idx="186">
                  <c:v>2020-11-11,三</c:v>
                </c:pt>
                <c:pt idx="187">
                  <c:v>2020-11-11,三</c:v>
                </c:pt>
                <c:pt idx="188">
                  <c:v>2020-11-11,三</c:v>
                </c:pt>
                <c:pt idx="189">
                  <c:v>2020-11-11,三</c:v>
                </c:pt>
                <c:pt idx="190">
                  <c:v>2020-11-11,三</c:v>
                </c:pt>
                <c:pt idx="191">
                  <c:v>2020-11-11,三</c:v>
                </c:pt>
                <c:pt idx="192">
                  <c:v>2020-11-12,四</c:v>
                </c:pt>
                <c:pt idx="193">
                  <c:v>2020-11-12,四</c:v>
                </c:pt>
                <c:pt idx="194">
                  <c:v>2020-11-12,四</c:v>
                </c:pt>
                <c:pt idx="195">
                  <c:v>2020-11-12,四</c:v>
                </c:pt>
                <c:pt idx="196">
                  <c:v>2020-11-12,四</c:v>
                </c:pt>
                <c:pt idx="197">
                  <c:v>2020-11-12,四</c:v>
                </c:pt>
                <c:pt idx="198">
                  <c:v>2020-11-13,五</c:v>
                </c:pt>
                <c:pt idx="199">
                  <c:v>2020-11-13,五</c:v>
                </c:pt>
                <c:pt idx="200">
                  <c:v>2020-11-13,五</c:v>
                </c:pt>
                <c:pt idx="201">
                  <c:v>2020-11-13,五</c:v>
                </c:pt>
                <c:pt idx="202">
                  <c:v>2020-11-13,五</c:v>
                </c:pt>
                <c:pt idx="203">
                  <c:v>2020-11-13,五</c:v>
                </c:pt>
                <c:pt idx="204">
                  <c:v>2020-11-16,一</c:v>
                </c:pt>
                <c:pt idx="205">
                  <c:v>2020-11-16,一</c:v>
                </c:pt>
                <c:pt idx="206">
                  <c:v>2020-11-16,一</c:v>
                </c:pt>
                <c:pt idx="207">
                  <c:v>2020-11-16,一</c:v>
                </c:pt>
                <c:pt idx="208">
                  <c:v>2020-11-16,一</c:v>
                </c:pt>
                <c:pt idx="209">
                  <c:v>2020-11-16,一</c:v>
                </c:pt>
                <c:pt idx="210">
                  <c:v>2020-11-17,二</c:v>
                </c:pt>
                <c:pt idx="211">
                  <c:v>2020-11-17,二</c:v>
                </c:pt>
                <c:pt idx="212">
                  <c:v>2020-11-17,二</c:v>
                </c:pt>
                <c:pt idx="213">
                  <c:v>2020-11-17,二</c:v>
                </c:pt>
                <c:pt idx="214">
                  <c:v>2020-11-17,二</c:v>
                </c:pt>
                <c:pt idx="215">
                  <c:v>2020-11-17,二</c:v>
                </c:pt>
                <c:pt idx="216">
                  <c:v>2020-11-18,三</c:v>
                </c:pt>
                <c:pt idx="217">
                  <c:v>2020-11-18,三</c:v>
                </c:pt>
                <c:pt idx="218">
                  <c:v>2020-11-18,三</c:v>
                </c:pt>
                <c:pt idx="219">
                  <c:v>2020-11-18,三</c:v>
                </c:pt>
                <c:pt idx="220">
                  <c:v>2020-11-18,三</c:v>
                </c:pt>
                <c:pt idx="221">
                  <c:v>2020-11-18,三</c:v>
                </c:pt>
                <c:pt idx="222">
                  <c:v>2020-11-19,四</c:v>
                </c:pt>
                <c:pt idx="223">
                  <c:v>2020-11-19,四</c:v>
                </c:pt>
                <c:pt idx="224">
                  <c:v>2020-11-19,四</c:v>
                </c:pt>
                <c:pt idx="225">
                  <c:v>2020-11-19,四</c:v>
                </c:pt>
                <c:pt idx="226">
                  <c:v>2020-11-19,四</c:v>
                </c:pt>
                <c:pt idx="227">
                  <c:v>2020-11-19,四</c:v>
                </c:pt>
                <c:pt idx="228">
                  <c:v>2020-11-20,五</c:v>
                </c:pt>
                <c:pt idx="229">
                  <c:v>2020-11-20,五</c:v>
                </c:pt>
                <c:pt idx="230">
                  <c:v>2020-11-20,五</c:v>
                </c:pt>
                <c:pt idx="231">
                  <c:v>2020-11-20,五</c:v>
                </c:pt>
                <c:pt idx="232">
                  <c:v>2020-11-20,五</c:v>
                </c:pt>
                <c:pt idx="233">
                  <c:v>2020-11-20,五</c:v>
                </c:pt>
                <c:pt idx="234">
                  <c:v>2020-11-23,一</c:v>
                </c:pt>
                <c:pt idx="235">
                  <c:v>2020-11-23,一</c:v>
                </c:pt>
                <c:pt idx="236">
                  <c:v>2020-11-23,一</c:v>
                </c:pt>
                <c:pt idx="237">
                  <c:v>2020-11-23,一</c:v>
                </c:pt>
                <c:pt idx="238">
                  <c:v>2020-11-23,一</c:v>
                </c:pt>
                <c:pt idx="239">
                  <c:v>2020-11-23,一</c:v>
                </c:pt>
                <c:pt idx="240">
                  <c:v>2020-11-24,二</c:v>
                </c:pt>
                <c:pt idx="241">
                  <c:v>2020-11-24,二</c:v>
                </c:pt>
                <c:pt idx="242">
                  <c:v>2020-11-24,二</c:v>
                </c:pt>
                <c:pt idx="243">
                  <c:v>2020-11-24,二</c:v>
                </c:pt>
                <c:pt idx="244">
                  <c:v>2020-11-24,二</c:v>
                </c:pt>
                <c:pt idx="245">
                  <c:v>2020-11-24,二</c:v>
                </c:pt>
                <c:pt idx="246">
                  <c:v>2020-11-25,三</c:v>
                </c:pt>
                <c:pt idx="247">
                  <c:v>2020-11-25,三</c:v>
                </c:pt>
                <c:pt idx="248">
                  <c:v>2020-11-25,三</c:v>
                </c:pt>
                <c:pt idx="249">
                  <c:v>2020-11-25,三</c:v>
                </c:pt>
                <c:pt idx="250">
                  <c:v>2020-11-25,三</c:v>
                </c:pt>
                <c:pt idx="251">
                  <c:v>2020-11-25,三</c:v>
                </c:pt>
                <c:pt idx="252">
                  <c:v>2020-11-26,四</c:v>
                </c:pt>
                <c:pt idx="253">
                  <c:v>2020-11-26,四</c:v>
                </c:pt>
                <c:pt idx="254">
                  <c:v>2020-11-26,四</c:v>
                </c:pt>
                <c:pt idx="255">
                  <c:v>2020-11-26,四</c:v>
                </c:pt>
                <c:pt idx="256">
                  <c:v>2020-11-26,四</c:v>
                </c:pt>
                <c:pt idx="257">
                  <c:v>2020-11-26,四</c:v>
                </c:pt>
                <c:pt idx="258">
                  <c:v>2020-11-27,五</c:v>
                </c:pt>
                <c:pt idx="259">
                  <c:v>2020-11-27,五</c:v>
                </c:pt>
                <c:pt idx="260">
                  <c:v>2020-11-27,五</c:v>
                </c:pt>
                <c:pt idx="261">
                  <c:v>2020-11-27,五</c:v>
                </c:pt>
                <c:pt idx="262">
                  <c:v>2020-11-27,五</c:v>
                </c:pt>
                <c:pt idx="263">
                  <c:v>2020-11-27,五</c:v>
                </c:pt>
                <c:pt idx="264">
                  <c:v>2020-11-30,一</c:v>
                </c:pt>
                <c:pt idx="265">
                  <c:v>2020-11-30,一</c:v>
                </c:pt>
                <c:pt idx="266">
                  <c:v>2020-11-30,一</c:v>
                </c:pt>
                <c:pt idx="267">
                  <c:v>2020-11-30,一</c:v>
                </c:pt>
                <c:pt idx="268">
                  <c:v>2020-11-30,一</c:v>
                </c:pt>
                <c:pt idx="269">
                  <c:v>2020-11-30,一</c:v>
                </c:pt>
                <c:pt idx="270">
                  <c:v>2020-12-01,二</c:v>
                </c:pt>
                <c:pt idx="271">
                  <c:v>2020-12-01,二</c:v>
                </c:pt>
                <c:pt idx="272">
                  <c:v>2020-12-01,二</c:v>
                </c:pt>
                <c:pt idx="273">
                  <c:v>2020-12-01,二</c:v>
                </c:pt>
                <c:pt idx="274">
                  <c:v>2020-12-01,二</c:v>
                </c:pt>
                <c:pt idx="275">
                  <c:v>2020-12-01,二</c:v>
                </c:pt>
                <c:pt idx="276">
                  <c:v>2020-12-02,三</c:v>
                </c:pt>
                <c:pt idx="277">
                  <c:v>2020-12-02,三</c:v>
                </c:pt>
                <c:pt idx="278">
                  <c:v>2020-12-02,三</c:v>
                </c:pt>
                <c:pt idx="279">
                  <c:v>2020-12-02,三</c:v>
                </c:pt>
                <c:pt idx="280">
                  <c:v>2020-12-02,三</c:v>
                </c:pt>
                <c:pt idx="281">
                  <c:v>2020-12-02,三</c:v>
                </c:pt>
                <c:pt idx="282">
                  <c:v>2020-12-03,四</c:v>
                </c:pt>
                <c:pt idx="283">
                  <c:v>2020-12-03,四</c:v>
                </c:pt>
                <c:pt idx="284">
                  <c:v>2020-12-03,四</c:v>
                </c:pt>
                <c:pt idx="285">
                  <c:v>2020-12-03,四</c:v>
                </c:pt>
                <c:pt idx="286">
                  <c:v>2020-12-03,四</c:v>
                </c:pt>
                <c:pt idx="287">
                  <c:v>2020-12-03,四</c:v>
                </c:pt>
                <c:pt idx="288">
                  <c:v>2020-12-04,五</c:v>
                </c:pt>
                <c:pt idx="289">
                  <c:v>2020-12-04,五</c:v>
                </c:pt>
                <c:pt idx="290">
                  <c:v>2020-12-04,五</c:v>
                </c:pt>
                <c:pt idx="291">
                  <c:v>2020-12-04,五</c:v>
                </c:pt>
                <c:pt idx="292">
                  <c:v>2020-12-04,五</c:v>
                </c:pt>
                <c:pt idx="293">
                  <c:v>2020-12-04,五</c:v>
                </c:pt>
                <c:pt idx="294">
                  <c:v>2020-12-07,一</c:v>
                </c:pt>
                <c:pt idx="295">
                  <c:v>2020-12-07,一</c:v>
                </c:pt>
                <c:pt idx="296">
                  <c:v>2020-12-07,一</c:v>
                </c:pt>
                <c:pt idx="297">
                  <c:v>2020-12-07,一</c:v>
                </c:pt>
                <c:pt idx="298">
                  <c:v>2020-12-07,一</c:v>
                </c:pt>
                <c:pt idx="299">
                  <c:v>2020-12-07,一</c:v>
                </c:pt>
                <c:pt idx="300">
                  <c:v>2020-12-08,二</c:v>
                </c:pt>
                <c:pt idx="301">
                  <c:v>2020-12-08,二</c:v>
                </c:pt>
                <c:pt idx="302">
                  <c:v>2020-12-08,二</c:v>
                </c:pt>
                <c:pt idx="303">
                  <c:v>2020-12-08,二</c:v>
                </c:pt>
                <c:pt idx="304">
                  <c:v>2020-12-08,二</c:v>
                </c:pt>
                <c:pt idx="305">
                  <c:v>2020-12-08,二</c:v>
                </c:pt>
                <c:pt idx="306">
                  <c:v>2020-12-09,三</c:v>
                </c:pt>
                <c:pt idx="307">
                  <c:v>2020-12-09,三</c:v>
                </c:pt>
                <c:pt idx="308">
                  <c:v>2020-12-09,三</c:v>
                </c:pt>
                <c:pt idx="309">
                  <c:v>2020-12-09,三</c:v>
                </c:pt>
                <c:pt idx="310">
                  <c:v>2020-12-09,三</c:v>
                </c:pt>
                <c:pt idx="311">
                  <c:v>2020-12-09,三</c:v>
                </c:pt>
                <c:pt idx="312">
                  <c:v>2020-12-10,四</c:v>
                </c:pt>
                <c:pt idx="313">
                  <c:v>2020-12-10,四</c:v>
                </c:pt>
                <c:pt idx="314">
                  <c:v>2020-12-10,四</c:v>
                </c:pt>
                <c:pt idx="315">
                  <c:v>2020-12-10,四</c:v>
                </c:pt>
                <c:pt idx="316">
                  <c:v>2020-12-10,四</c:v>
                </c:pt>
                <c:pt idx="317">
                  <c:v>2020-12-10,四</c:v>
                </c:pt>
                <c:pt idx="318">
                  <c:v>2020-12-11,五</c:v>
                </c:pt>
                <c:pt idx="319">
                  <c:v>2020-12-11,五</c:v>
                </c:pt>
                <c:pt idx="320">
                  <c:v>2020-12-11,五</c:v>
                </c:pt>
                <c:pt idx="321">
                  <c:v>2020-12-11,五</c:v>
                </c:pt>
                <c:pt idx="322">
                  <c:v>2020-12-11,五</c:v>
                </c:pt>
                <c:pt idx="323">
                  <c:v>2020-12-11,五</c:v>
                </c:pt>
                <c:pt idx="324">
                  <c:v>2020-12-14,一</c:v>
                </c:pt>
                <c:pt idx="325">
                  <c:v>2020-12-14,一</c:v>
                </c:pt>
                <c:pt idx="326">
                  <c:v>2020-12-14,一</c:v>
                </c:pt>
                <c:pt idx="327">
                  <c:v>2020-12-14,一</c:v>
                </c:pt>
                <c:pt idx="328">
                  <c:v>2020-12-14,一</c:v>
                </c:pt>
                <c:pt idx="329">
                  <c:v>2020-12-14,一</c:v>
                </c:pt>
                <c:pt idx="330">
                  <c:v>2020-12-15,二</c:v>
                </c:pt>
                <c:pt idx="331">
                  <c:v>2020-12-15,二</c:v>
                </c:pt>
                <c:pt idx="332">
                  <c:v>2020-12-15,二</c:v>
                </c:pt>
                <c:pt idx="333">
                  <c:v>2020-12-15,二</c:v>
                </c:pt>
                <c:pt idx="334">
                  <c:v>2020-12-15,二</c:v>
                </c:pt>
                <c:pt idx="335">
                  <c:v>2020-12-15,二</c:v>
                </c:pt>
                <c:pt idx="336">
                  <c:v>2020-12-16,三</c:v>
                </c:pt>
                <c:pt idx="337">
                  <c:v>2020-12-16,三</c:v>
                </c:pt>
                <c:pt idx="338">
                  <c:v>2020-12-16,三</c:v>
                </c:pt>
                <c:pt idx="339">
                  <c:v>2020-12-16,三</c:v>
                </c:pt>
                <c:pt idx="340">
                  <c:v>2020-12-16,三</c:v>
                </c:pt>
                <c:pt idx="341">
                  <c:v>2020-12-16,三</c:v>
                </c:pt>
                <c:pt idx="342">
                  <c:v>2020-12-17,四</c:v>
                </c:pt>
                <c:pt idx="343">
                  <c:v>2020-12-17,四</c:v>
                </c:pt>
                <c:pt idx="344">
                  <c:v>2020-12-17,四</c:v>
                </c:pt>
                <c:pt idx="345">
                  <c:v>2020-12-17,四</c:v>
                </c:pt>
                <c:pt idx="346">
                  <c:v>2020-12-17,四</c:v>
                </c:pt>
                <c:pt idx="347">
                  <c:v>2020-12-17,四</c:v>
                </c:pt>
                <c:pt idx="348">
                  <c:v>2020-12-18,五</c:v>
                </c:pt>
                <c:pt idx="349">
                  <c:v>2020-12-18,五</c:v>
                </c:pt>
                <c:pt idx="350">
                  <c:v>2020-12-18,五</c:v>
                </c:pt>
                <c:pt idx="351">
                  <c:v>2020-12-18,五</c:v>
                </c:pt>
                <c:pt idx="352">
                  <c:v>2020-12-18,五</c:v>
                </c:pt>
                <c:pt idx="353">
                  <c:v>2020-12-18,五</c:v>
                </c:pt>
                <c:pt idx="354">
                  <c:v>2020-12-21,一</c:v>
                </c:pt>
                <c:pt idx="355">
                  <c:v>2020-12-21,一</c:v>
                </c:pt>
                <c:pt idx="356">
                  <c:v>2020-12-21,一</c:v>
                </c:pt>
                <c:pt idx="357">
                  <c:v>2020-12-21,一</c:v>
                </c:pt>
                <c:pt idx="358">
                  <c:v>2020-12-21,一</c:v>
                </c:pt>
                <c:pt idx="359">
                  <c:v>2020-12-21,一</c:v>
                </c:pt>
                <c:pt idx="360">
                  <c:v>2020-12-22,二</c:v>
                </c:pt>
                <c:pt idx="361">
                  <c:v>2020-12-22,二</c:v>
                </c:pt>
                <c:pt idx="362">
                  <c:v>2020-12-22,二</c:v>
                </c:pt>
                <c:pt idx="363">
                  <c:v>2020-12-22,二</c:v>
                </c:pt>
                <c:pt idx="364">
                  <c:v>2020-12-22,二</c:v>
                </c:pt>
                <c:pt idx="365">
                  <c:v>2020-12-22,二</c:v>
                </c:pt>
                <c:pt idx="366">
                  <c:v>2020-12-23,三</c:v>
                </c:pt>
                <c:pt idx="367">
                  <c:v>2020-12-23,三</c:v>
                </c:pt>
                <c:pt idx="368">
                  <c:v>2020-12-23,三</c:v>
                </c:pt>
                <c:pt idx="369">
                  <c:v>2020-12-23,三</c:v>
                </c:pt>
                <c:pt idx="370">
                  <c:v>2020-12-23,三</c:v>
                </c:pt>
                <c:pt idx="371">
                  <c:v>2020-12-23,三</c:v>
                </c:pt>
                <c:pt idx="372">
                  <c:v>2020-12-24,四</c:v>
                </c:pt>
                <c:pt idx="373">
                  <c:v>2020-12-24,四</c:v>
                </c:pt>
                <c:pt idx="374">
                  <c:v>2020-12-24,四</c:v>
                </c:pt>
                <c:pt idx="375">
                  <c:v>2020-12-24,四</c:v>
                </c:pt>
                <c:pt idx="376">
                  <c:v>2020-12-24,四</c:v>
                </c:pt>
                <c:pt idx="377">
                  <c:v>2020-12-24,四</c:v>
                </c:pt>
                <c:pt idx="378">
                  <c:v>2020-12-28,一</c:v>
                </c:pt>
                <c:pt idx="379">
                  <c:v>2020-12-28,一</c:v>
                </c:pt>
                <c:pt idx="380">
                  <c:v>2020-12-28,一</c:v>
                </c:pt>
                <c:pt idx="381">
                  <c:v>2020-12-28,一</c:v>
                </c:pt>
                <c:pt idx="382">
                  <c:v>2020-12-28,一</c:v>
                </c:pt>
                <c:pt idx="383">
                  <c:v>2020-12-28,一</c:v>
                </c:pt>
                <c:pt idx="384">
                  <c:v>2020-12-29,二</c:v>
                </c:pt>
                <c:pt idx="385">
                  <c:v>2020-12-29,二</c:v>
                </c:pt>
                <c:pt idx="386">
                  <c:v>2020-12-29,二</c:v>
                </c:pt>
                <c:pt idx="387">
                  <c:v>2020-12-29,二</c:v>
                </c:pt>
                <c:pt idx="388">
                  <c:v>2020-12-29,二</c:v>
                </c:pt>
                <c:pt idx="389">
                  <c:v>2020-12-29,二</c:v>
                </c:pt>
                <c:pt idx="390">
                  <c:v>2020-12-30,三</c:v>
                </c:pt>
                <c:pt idx="391">
                  <c:v>2020-12-30,三</c:v>
                </c:pt>
                <c:pt idx="392">
                  <c:v>2020-12-30,三</c:v>
                </c:pt>
                <c:pt idx="393">
                  <c:v>2020-12-30,三</c:v>
                </c:pt>
                <c:pt idx="394">
                  <c:v>2020-12-30,三</c:v>
                </c:pt>
                <c:pt idx="395">
                  <c:v>2020-12-30,三</c:v>
                </c:pt>
                <c:pt idx="396">
                  <c:v>2020-12-31,四</c:v>
                </c:pt>
                <c:pt idx="397">
                  <c:v>2020-12-31,四</c:v>
                </c:pt>
                <c:pt idx="398">
                  <c:v>2020-12-31,四</c:v>
                </c:pt>
                <c:pt idx="399">
                  <c:v>2020-12-31,四</c:v>
                </c:pt>
                <c:pt idx="400">
                  <c:v>2020-12-31,四</c:v>
                </c:pt>
                <c:pt idx="401">
                  <c:v>2020-12-31,四</c:v>
                </c:pt>
                <c:pt idx="402">
                  <c:v>2021-01-04,一</c:v>
                </c:pt>
                <c:pt idx="403">
                  <c:v>2021-01-04,一</c:v>
                </c:pt>
                <c:pt idx="404">
                  <c:v>2021-01-04,一</c:v>
                </c:pt>
                <c:pt idx="405">
                  <c:v>2021-01-04,一</c:v>
                </c:pt>
                <c:pt idx="406">
                  <c:v>2021-01-04,一</c:v>
                </c:pt>
                <c:pt idx="407">
                  <c:v>2021-01-04,一</c:v>
                </c:pt>
                <c:pt idx="408">
                  <c:v>2021-01-05,二</c:v>
                </c:pt>
                <c:pt idx="409">
                  <c:v>2021-01-05,二</c:v>
                </c:pt>
                <c:pt idx="410">
                  <c:v>2021-01-05,二</c:v>
                </c:pt>
                <c:pt idx="411">
                  <c:v>2021-01-05,二</c:v>
                </c:pt>
                <c:pt idx="412">
                  <c:v>2021-01-05,二</c:v>
                </c:pt>
                <c:pt idx="413">
                  <c:v>2021-01-05,二</c:v>
                </c:pt>
                <c:pt idx="414">
                  <c:v>2021-01-06,三</c:v>
                </c:pt>
                <c:pt idx="415">
                  <c:v>2021-01-06,三</c:v>
                </c:pt>
                <c:pt idx="416">
                  <c:v>2021-01-06,三</c:v>
                </c:pt>
                <c:pt idx="417">
                  <c:v>2021-01-06,三</c:v>
                </c:pt>
                <c:pt idx="418">
                  <c:v>2021-01-06,三</c:v>
                </c:pt>
                <c:pt idx="419">
                  <c:v>2021-01-06,三</c:v>
                </c:pt>
                <c:pt idx="420">
                  <c:v>2021-01-07,四</c:v>
                </c:pt>
                <c:pt idx="421">
                  <c:v>2021-01-07,四</c:v>
                </c:pt>
                <c:pt idx="422">
                  <c:v>2021-01-07,四</c:v>
                </c:pt>
                <c:pt idx="423">
                  <c:v>2021-01-07,四</c:v>
                </c:pt>
                <c:pt idx="424">
                  <c:v>2021-01-07,四</c:v>
                </c:pt>
                <c:pt idx="425">
                  <c:v>2021-01-07,四</c:v>
                </c:pt>
                <c:pt idx="426">
                  <c:v>2021-01-08,五</c:v>
                </c:pt>
                <c:pt idx="427">
                  <c:v>2021-01-08,五</c:v>
                </c:pt>
                <c:pt idx="428">
                  <c:v>2021-01-08,五</c:v>
                </c:pt>
                <c:pt idx="429">
                  <c:v>2021-01-08,五</c:v>
                </c:pt>
                <c:pt idx="430">
                  <c:v>2021-01-08,五</c:v>
                </c:pt>
                <c:pt idx="431">
                  <c:v>2021-01-08,五</c:v>
                </c:pt>
                <c:pt idx="432">
                  <c:v>2021-01-11,一</c:v>
                </c:pt>
                <c:pt idx="433">
                  <c:v>2021-01-11,一</c:v>
                </c:pt>
                <c:pt idx="434">
                  <c:v>2021-01-11,一</c:v>
                </c:pt>
                <c:pt idx="435">
                  <c:v>2021-01-11,一</c:v>
                </c:pt>
                <c:pt idx="436">
                  <c:v>2021-01-11,一</c:v>
                </c:pt>
                <c:pt idx="437">
                  <c:v>2021-01-11,一</c:v>
                </c:pt>
                <c:pt idx="438">
                  <c:v>2021-01-12,二</c:v>
                </c:pt>
                <c:pt idx="439">
                  <c:v>2021-01-12,二</c:v>
                </c:pt>
                <c:pt idx="440">
                  <c:v>2021-01-12,二</c:v>
                </c:pt>
                <c:pt idx="441">
                  <c:v>2021-01-12,二</c:v>
                </c:pt>
                <c:pt idx="442">
                  <c:v>2021-01-12,二</c:v>
                </c:pt>
                <c:pt idx="443">
                  <c:v>2021-01-12,二</c:v>
                </c:pt>
                <c:pt idx="444">
                  <c:v>2021-01-13,三</c:v>
                </c:pt>
                <c:pt idx="445">
                  <c:v>2021-01-13,三</c:v>
                </c:pt>
                <c:pt idx="446">
                  <c:v>2021-01-13,三</c:v>
                </c:pt>
                <c:pt idx="447">
                  <c:v>2021-01-13,三</c:v>
                </c:pt>
                <c:pt idx="448">
                  <c:v>2021-01-13,三</c:v>
                </c:pt>
                <c:pt idx="449">
                  <c:v>2021-01-13,三</c:v>
                </c:pt>
                <c:pt idx="450">
                  <c:v>2021-01-14,四</c:v>
                </c:pt>
                <c:pt idx="451">
                  <c:v>2021-01-14,四</c:v>
                </c:pt>
                <c:pt idx="452">
                  <c:v>2021-01-14,四</c:v>
                </c:pt>
                <c:pt idx="453">
                  <c:v>2021-01-14,四</c:v>
                </c:pt>
                <c:pt idx="454">
                  <c:v>2021-01-14,四</c:v>
                </c:pt>
                <c:pt idx="455">
                  <c:v>2021-01-14,四</c:v>
                </c:pt>
                <c:pt idx="456">
                  <c:v>2021-01-15,五</c:v>
                </c:pt>
                <c:pt idx="457">
                  <c:v>2021-01-15,五</c:v>
                </c:pt>
                <c:pt idx="458">
                  <c:v>2021-01-15,五</c:v>
                </c:pt>
                <c:pt idx="459">
                  <c:v>2021-01-15,五</c:v>
                </c:pt>
                <c:pt idx="460">
                  <c:v>2021-01-15,五</c:v>
                </c:pt>
                <c:pt idx="461">
                  <c:v>2021-01-15,五</c:v>
                </c:pt>
                <c:pt idx="462">
                  <c:v>2021-01-18,一</c:v>
                </c:pt>
                <c:pt idx="463">
                  <c:v>2021-01-18,一</c:v>
                </c:pt>
                <c:pt idx="464">
                  <c:v>2021-01-18,一</c:v>
                </c:pt>
                <c:pt idx="465">
                  <c:v>2021-01-18,一</c:v>
                </c:pt>
                <c:pt idx="466">
                  <c:v>2021-01-18,一</c:v>
                </c:pt>
                <c:pt idx="467">
                  <c:v>2021-01-18,一</c:v>
                </c:pt>
                <c:pt idx="468">
                  <c:v>2021-01-19,二</c:v>
                </c:pt>
                <c:pt idx="469">
                  <c:v>2021-01-19,二</c:v>
                </c:pt>
                <c:pt idx="470">
                  <c:v>2021-01-19,二</c:v>
                </c:pt>
                <c:pt idx="471">
                  <c:v>2021-01-19,二</c:v>
                </c:pt>
                <c:pt idx="472">
                  <c:v>2021-01-19,二</c:v>
                </c:pt>
                <c:pt idx="473">
                  <c:v>2021-01-19,二</c:v>
                </c:pt>
                <c:pt idx="474">
                  <c:v>2021-01-20,三</c:v>
                </c:pt>
                <c:pt idx="475">
                  <c:v>2021-01-20,三</c:v>
                </c:pt>
                <c:pt idx="476">
                  <c:v>2021-01-20,三</c:v>
                </c:pt>
                <c:pt idx="477">
                  <c:v>2021-01-20,三</c:v>
                </c:pt>
                <c:pt idx="478">
                  <c:v>2021-01-20,三</c:v>
                </c:pt>
                <c:pt idx="479">
                  <c:v>2021-01-20,三</c:v>
                </c:pt>
                <c:pt idx="480">
                  <c:v>2021-01-21,四</c:v>
                </c:pt>
                <c:pt idx="481">
                  <c:v>2021-01-21,四</c:v>
                </c:pt>
                <c:pt idx="482">
                  <c:v>2021-01-21,四</c:v>
                </c:pt>
                <c:pt idx="483">
                  <c:v>2021-01-21,四</c:v>
                </c:pt>
                <c:pt idx="484">
                  <c:v>2021-01-21,四</c:v>
                </c:pt>
                <c:pt idx="485">
                  <c:v>2021-01-21,四</c:v>
                </c:pt>
                <c:pt idx="486">
                  <c:v>2021-01-22,五</c:v>
                </c:pt>
                <c:pt idx="487">
                  <c:v>2021-01-22,五</c:v>
                </c:pt>
                <c:pt idx="488">
                  <c:v>2021-01-22,五</c:v>
                </c:pt>
                <c:pt idx="489">
                  <c:v>2021-01-22,五</c:v>
                </c:pt>
                <c:pt idx="490">
                  <c:v>2021-01-22,五</c:v>
                </c:pt>
                <c:pt idx="491">
                  <c:v>2021-01-22,五</c:v>
                </c:pt>
                <c:pt idx="492">
                  <c:v>2021-01-25,一</c:v>
                </c:pt>
                <c:pt idx="493">
                  <c:v>2021-01-25,一</c:v>
                </c:pt>
                <c:pt idx="494">
                  <c:v>2021-01-25,一</c:v>
                </c:pt>
                <c:pt idx="495">
                  <c:v>2021-01-25,一</c:v>
                </c:pt>
                <c:pt idx="496">
                  <c:v>2021-01-25,一</c:v>
                </c:pt>
                <c:pt idx="497">
                  <c:v>2021-01-25,一</c:v>
                </c:pt>
                <c:pt idx="498">
                  <c:v>2021-01-26,二</c:v>
                </c:pt>
                <c:pt idx="499">
                  <c:v>2021-01-26,二</c:v>
                </c:pt>
                <c:pt idx="500">
                  <c:v>2021-01-26,二</c:v>
                </c:pt>
                <c:pt idx="501">
                  <c:v>2021-01-26,二</c:v>
                </c:pt>
                <c:pt idx="502">
                  <c:v>2021-01-26,二</c:v>
                </c:pt>
                <c:pt idx="503">
                  <c:v>2021-01-26,二</c:v>
                </c:pt>
                <c:pt idx="504">
                  <c:v>2021-01-27,三</c:v>
                </c:pt>
                <c:pt idx="505">
                  <c:v>2021-01-27,三</c:v>
                </c:pt>
                <c:pt idx="506">
                  <c:v>2021-01-27,三</c:v>
                </c:pt>
                <c:pt idx="507">
                  <c:v>2021-01-27,三</c:v>
                </c:pt>
                <c:pt idx="508">
                  <c:v>2021-01-27,三</c:v>
                </c:pt>
                <c:pt idx="509">
                  <c:v>2021-01-27,三</c:v>
                </c:pt>
                <c:pt idx="510">
                  <c:v>2021-01-28,四</c:v>
                </c:pt>
                <c:pt idx="511">
                  <c:v>2021-01-28,四</c:v>
                </c:pt>
                <c:pt idx="512">
                  <c:v>2021-01-28,四</c:v>
                </c:pt>
                <c:pt idx="513">
                  <c:v>2021-01-28,四</c:v>
                </c:pt>
                <c:pt idx="514">
                  <c:v>2021-01-28,四</c:v>
                </c:pt>
                <c:pt idx="515">
                  <c:v>2021-01-28,四</c:v>
                </c:pt>
                <c:pt idx="516">
                  <c:v>2021-01-29,五</c:v>
                </c:pt>
                <c:pt idx="517">
                  <c:v>2021-01-29,五</c:v>
                </c:pt>
                <c:pt idx="518">
                  <c:v>2021-01-29,五</c:v>
                </c:pt>
                <c:pt idx="519">
                  <c:v>2021-01-29,五</c:v>
                </c:pt>
                <c:pt idx="520">
                  <c:v>2021-01-29,五</c:v>
                </c:pt>
                <c:pt idx="521">
                  <c:v>2021-01-29,五</c:v>
                </c:pt>
                <c:pt idx="522">
                  <c:v>2021-02-01,一</c:v>
                </c:pt>
                <c:pt idx="523">
                  <c:v>2021-02-01,一</c:v>
                </c:pt>
                <c:pt idx="524">
                  <c:v>2021-02-01,一</c:v>
                </c:pt>
                <c:pt idx="525">
                  <c:v>2021-02-01,一</c:v>
                </c:pt>
                <c:pt idx="526">
                  <c:v>2021-02-01,一</c:v>
                </c:pt>
                <c:pt idx="527">
                  <c:v>2021-02-01,一</c:v>
                </c:pt>
                <c:pt idx="528">
                  <c:v>2021-02-02,二</c:v>
                </c:pt>
                <c:pt idx="529">
                  <c:v>2021-02-02,二</c:v>
                </c:pt>
                <c:pt idx="530">
                  <c:v>2021-02-02,二</c:v>
                </c:pt>
                <c:pt idx="531">
                  <c:v>2021-02-02,二</c:v>
                </c:pt>
                <c:pt idx="532">
                  <c:v>2021-02-02,二</c:v>
                </c:pt>
                <c:pt idx="533">
                  <c:v>2021-02-02,二</c:v>
                </c:pt>
                <c:pt idx="534">
                  <c:v>2021-02-03,三</c:v>
                </c:pt>
                <c:pt idx="535">
                  <c:v>2021-02-03,三</c:v>
                </c:pt>
                <c:pt idx="536">
                  <c:v>2021-02-03,三</c:v>
                </c:pt>
                <c:pt idx="537">
                  <c:v>2021-02-03,三</c:v>
                </c:pt>
                <c:pt idx="538">
                  <c:v>2021-02-03,三</c:v>
                </c:pt>
                <c:pt idx="539">
                  <c:v>2021-02-03,三</c:v>
                </c:pt>
                <c:pt idx="540">
                  <c:v>2021-02-04,四</c:v>
                </c:pt>
                <c:pt idx="541">
                  <c:v>2021-02-04,四</c:v>
                </c:pt>
                <c:pt idx="542">
                  <c:v>2021-02-04,四</c:v>
                </c:pt>
                <c:pt idx="543">
                  <c:v>2021-02-04,四</c:v>
                </c:pt>
                <c:pt idx="544">
                  <c:v>2021-02-04,四</c:v>
                </c:pt>
                <c:pt idx="545">
                  <c:v>2021-02-04,四</c:v>
                </c:pt>
                <c:pt idx="546">
                  <c:v>2021-02-05,五</c:v>
                </c:pt>
                <c:pt idx="547">
                  <c:v>2021-02-05,五</c:v>
                </c:pt>
                <c:pt idx="548">
                  <c:v>2021-02-05,五</c:v>
                </c:pt>
                <c:pt idx="549">
                  <c:v>2021-02-05,五</c:v>
                </c:pt>
                <c:pt idx="550">
                  <c:v>2021-02-05,五</c:v>
                </c:pt>
                <c:pt idx="551">
                  <c:v>2021-02-05,五</c:v>
                </c:pt>
                <c:pt idx="552">
                  <c:v>2021-02-08,一</c:v>
                </c:pt>
                <c:pt idx="553">
                  <c:v>2021-02-08,一</c:v>
                </c:pt>
                <c:pt idx="554">
                  <c:v>2021-02-08,一</c:v>
                </c:pt>
                <c:pt idx="555">
                  <c:v>2021-02-08,一</c:v>
                </c:pt>
                <c:pt idx="556">
                  <c:v>2021-02-08,一</c:v>
                </c:pt>
                <c:pt idx="557">
                  <c:v>2021-02-08,一</c:v>
                </c:pt>
                <c:pt idx="558">
                  <c:v>2021-02-09,二</c:v>
                </c:pt>
                <c:pt idx="559">
                  <c:v>2021-02-09,二</c:v>
                </c:pt>
                <c:pt idx="560">
                  <c:v>2021-02-09,二</c:v>
                </c:pt>
                <c:pt idx="561">
                  <c:v>2021-02-09,二</c:v>
                </c:pt>
                <c:pt idx="562">
                  <c:v>2021-02-09,二</c:v>
                </c:pt>
                <c:pt idx="563">
                  <c:v>2021-02-09,二</c:v>
                </c:pt>
                <c:pt idx="564">
                  <c:v>2021-02-10,三</c:v>
                </c:pt>
                <c:pt idx="565">
                  <c:v>2021-02-10,三</c:v>
                </c:pt>
                <c:pt idx="566">
                  <c:v>2021-02-10,三</c:v>
                </c:pt>
                <c:pt idx="567">
                  <c:v>2021-02-10,三</c:v>
                </c:pt>
                <c:pt idx="568">
                  <c:v>2021-02-10,三</c:v>
                </c:pt>
                <c:pt idx="569">
                  <c:v>2021-02-10,三</c:v>
                </c:pt>
                <c:pt idx="570">
                  <c:v>2021-02-11,四</c:v>
                </c:pt>
                <c:pt idx="571">
                  <c:v>2021-02-11,四</c:v>
                </c:pt>
                <c:pt idx="572">
                  <c:v>2021-02-11,四</c:v>
                </c:pt>
                <c:pt idx="573">
                  <c:v>2021-02-11,四</c:v>
                </c:pt>
                <c:pt idx="574">
                  <c:v>2021-02-11,四</c:v>
                </c:pt>
                <c:pt idx="575">
                  <c:v>2021-02-11,四</c:v>
                </c:pt>
                <c:pt idx="576">
                  <c:v>2021-02-16,二</c:v>
                </c:pt>
                <c:pt idx="577">
                  <c:v>2021-02-16,二</c:v>
                </c:pt>
                <c:pt idx="578">
                  <c:v>2021-02-16,二</c:v>
                </c:pt>
                <c:pt idx="579">
                  <c:v>2021-02-16,二</c:v>
                </c:pt>
                <c:pt idx="580">
                  <c:v>2021-02-16,二</c:v>
                </c:pt>
                <c:pt idx="581">
                  <c:v>2021-02-16,二</c:v>
                </c:pt>
                <c:pt idx="582">
                  <c:v>2021-02-17,三</c:v>
                </c:pt>
                <c:pt idx="583">
                  <c:v>2021-02-17,三</c:v>
                </c:pt>
                <c:pt idx="584">
                  <c:v>2021-02-17,三</c:v>
                </c:pt>
                <c:pt idx="585">
                  <c:v>2021-02-17,三</c:v>
                </c:pt>
                <c:pt idx="586">
                  <c:v>2021-02-17,三</c:v>
                </c:pt>
                <c:pt idx="587">
                  <c:v>2021-02-17,三</c:v>
                </c:pt>
                <c:pt idx="588">
                  <c:v>2021-02-18,四</c:v>
                </c:pt>
                <c:pt idx="589">
                  <c:v>2021-02-18,四</c:v>
                </c:pt>
                <c:pt idx="590">
                  <c:v>2021-02-18,四</c:v>
                </c:pt>
                <c:pt idx="591">
                  <c:v>2021-02-18,四</c:v>
                </c:pt>
                <c:pt idx="592">
                  <c:v>2021-02-18,四</c:v>
                </c:pt>
                <c:pt idx="593">
                  <c:v>2021-02-18,四</c:v>
                </c:pt>
                <c:pt idx="594">
                  <c:v>2021-02-19,五</c:v>
                </c:pt>
                <c:pt idx="595">
                  <c:v>2021-02-19,五</c:v>
                </c:pt>
                <c:pt idx="596">
                  <c:v>2021-02-19,五</c:v>
                </c:pt>
                <c:pt idx="597">
                  <c:v>2021-02-19,五</c:v>
                </c:pt>
                <c:pt idx="598">
                  <c:v>2021-02-19,五</c:v>
                </c:pt>
                <c:pt idx="599">
                  <c:v>2021-02-19,五</c:v>
                </c:pt>
                <c:pt idx="600">
                  <c:v>2021-02-22,一</c:v>
                </c:pt>
                <c:pt idx="601">
                  <c:v>2021-02-22,一</c:v>
                </c:pt>
                <c:pt idx="602">
                  <c:v>2021-02-22,一</c:v>
                </c:pt>
                <c:pt idx="603">
                  <c:v>2021-02-22,一</c:v>
                </c:pt>
                <c:pt idx="604">
                  <c:v>2021-02-22,一</c:v>
                </c:pt>
                <c:pt idx="605">
                  <c:v>2021-02-22,一</c:v>
                </c:pt>
                <c:pt idx="606">
                  <c:v>2021-02-23,二</c:v>
                </c:pt>
                <c:pt idx="607">
                  <c:v>2021-02-23,二</c:v>
                </c:pt>
                <c:pt idx="608">
                  <c:v>2021-02-23,二</c:v>
                </c:pt>
                <c:pt idx="609">
                  <c:v>2021-02-23,二</c:v>
                </c:pt>
                <c:pt idx="610">
                  <c:v>2021-02-23,二</c:v>
                </c:pt>
                <c:pt idx="611">
                  <c:v>2021-02-23,二</c:v>
                </c:pt>
                <c:pt idx="612">
                  <c:v>2021-02-24,三</c:v>
                </c:pt>
                <c:pt idx="613">
                  <c:v>2021-02-24,三</c:v>
                </c:pt>
                <c:pt idx="614">
                  <c:v>2021-02-24,三</c:v>
                </c:pt>
                <c:pt idx="615">
                  <c:v>2021-02-24,三</c:v>
                </c:pt>
                <c:pt idx="616">
                  <c:v>2021-02-24,三</c:v>
                </c:pt>
                <c:pt idx="617">
                  <c:v>2021-02-24,三</c:v>
                </c:pt>
                <c:pt idx="618">
                  <c:v>2021-02-25,四</c:v>
                </c:pt>
                <c:pt idx="619">
                  <c:v>2021-02-25,四</c:v>
                </c:pt>
                <c:pt idx="620">
                  <c:v>2021-02-25,四</c:v>
                </c:pt>
                <c:pt idx="621">
                  <c:v>2021-02-25,四</c:v>
                </c:pt>
                <c:pt idx="622">
                  <c:v>2021-02-25,四</c:v>
                </c:pt>
                <c:pt idx="623">
                  <c:v>2021-02-25,四</c:v>
                </c:pt>
                <c:pt idx="624">
                  <c:v>2021-02-26,五</c:v>
                </c:pt>
                <c:pt idx="625">
                  <c:v>2021-02-26,五</c:v>
                </c:pt>
                <c:pt idx="626">
                  <c:v>2021-02-26,五</c:v>
                </c:pt>
                <c:pt idx="627">
                  <c:v>2021-02-26,五</c:v>
                </c:pt>
                <c:pt idx="628">
                  <c:v>2021-02-26,五</c:v>
                </c:pt>
                <c:pt idx="629">
                  <c:v>2021-02-26,五</c:v>
                </c:pt>
                <c:pt idx="630">
                  <c:v>2021-03-01,一</c:v>
                </c:pt>
                <c:pt idx="631">
                  <c:v>2021-03-01,一</c:v>
                </c:pt>
                <c:pt idx="632">
                  <c:v>2021-03-01,一</c:v>
                </c:pt>
                <c:pt idx="633">
                  <c:v>2021-03-01,一</c:v>
                </c:pt>
                <c:pt idx="634">
                  <c:v>2021-03-01,一</c:v>
                </c:pt>
                <c:pt idx="635">
                  <c:v>2021-03-01,一</c:v>
                </c:pt>
                <c:pt idx="636">
                  <c:v>2021-03-02,二</c:v>
                </c:pt>
                <c:pt idx="637">
                  <c:v>2021-03-02,二</c:v>
                </c:pt>
                <c:pt idx="638">
                  <c:v>2021-03-02,二</c:v>
                </c:pt>
                <c:pt idx="639">
                  <c:v>2021-03-02,二</c:v>
                </c:pt>
                <c:pt idx="640">
                  <c:v>2021-03-02,二</c:v>
                </c:pt>
                <c:pt idx="641">
                  <c:v>2021-03-02,二</c:v>
                </c:pt>
                <c:pt idx="642">
                  <c:v>2021-03-03,三</c:v>
                </c:pt>
                <c:pt idx="643">
                  <c:v>2021-03-03,三</c:v>
                </c:pt>
                <c:pt idx="644">
                  <c:v>2021-03-03,三</c:v>
                </c:pt>
                <c:pt idx="645">
                  <c:v>2021-03-03,三</c:v>
                </c:pt>
                <c:pt idx="646">
                  <c:v>2021-03-03,三</c:v>
                </c:pt>
                <c:pt idx="647">
                  <c:v>2021-03-03,三</c:v>
                </c:pt>
                <c:pt idx="648">
                  <c:v>2021-03-04,四</c:v>
                </c:pt>
                <c:pt idx="649">
                  <c:v>2021-03-04,四</c:v>
                </c:pt>
                <c:pt idx="650">
                  <c:v>2021-03-04,四</c:v>
                </c:pt>
                <c:pt idx="651">
                  <c:v>2021-03-04,四</c:v>
                </c:pt>
                <c:pt idx="652">
                  <c:v>2021-03-04,四</c:v>
                </c:pt>
                <c:pt idx="653">
                  <c:v>2021-03-04,四</c:v>
                </c:pt>
                <c:pt idx="654">
                  <c:v>2021-03-05,五</c:v>
                </c:pt>
                <c:pt idx="655">
                  <c:v>2021-03-05,五</c:v>
                </c:pt>
                <c:pt idx="656">
                  <c:v>2021-03-05,五</c:v>
                </c:pt>
                <c:pt idx="657">
                  <c:v>2021-03-05,五</c:v>
                </c:pt>
                <c:pt idx="658">
                  <c:v>2021-03-05,五</c:v>
                </c:pt>
                <c:pt idx="659">
                  <c:v>2021-03-05,五</c:v>
                </c:pt>
                <c:pt idx="660">
                  <c:v>2021-03-08,一</c:v>
                </c:pt>
                <c:pt idx="661">
                  <c:v>2021-03-08,一</c:v>
                </c:pt>
                <c:pt idx="662">
                  <c:v>2021-03-08,一</c:v>
                </c:pt>
                <c:pt idx="663">
                  <c:v>2021-03-08,一</c:v>
                </c:pt>
                <c:pt idx="664">
                  <c:v>2021-03-08,一</c:v>
                </c:pt>
                <c:pt idx="665">
                  <c:v>2021-03-08,一</c:v>
                </c:pt>
                <c:pt idx="666">
                  <c:v>2021-03-09,二</c:v>
                </c:pt>
                <c:pt idx="667">
                  <c:v>2021-03-09,二</c:v>
                </c:pt>
                <c:pt idx="668">
                  <c:v>2021-03-09,二</c:v>
                </c:pt>
                <c:pt idx="669">
                  <c:v>2021-03-09,二</c:v>
                </c:pt>
                <c:pt idx="670">
                  <c:v>2021-03-09,二</c:v>
                </c:pt>
                <c:pt idx="671">
                  <c:v>2021-03-09,二</c:v>
                </c:pt>
                <c:pt idx="672">
                  <c:v>2021-03-10,三</c:v>
                </c:pt>
                <c:pt idx="673">
                  <c:v>2021-03-10,三</c:v>
                </c:pt>
                <c:pt idx="674">
                  <c:v>2021-03-10,三</c:v>
                </c:pt>
                <c:pt idx="675">
                  <c:v>2021-03-10,三</c:v>
                </c:pt>
                <c:pt idx="676">
                  <c:v>2021-03-10,三</c:v>
                </c:pt>
                <c:pt idx="677">
                  <c:v>2021-03-10,三</c:v>
                </c:pt>
                <c:pt idx="678">
                  <c:v>2021-03-11,四</c:v>
                </c:pt>
                <c:pt idx="679">
                  <c:v>2021-03-11,四</c:v>
                </c:pt>
                <c:pt idx="680">
                  <c:v>2021-03-11,四</c:v>
                </c:pt>
                <c:pt idx="681">
                  <c:v>2021-03-11,四</c:v>
                </c:pt>
                <c:pt idx="682">
                  <c:v>2021-03-11,四</c:v>
                </c:pt>
                <c:pt idx="683">
                  <c:v>2021-03-11,四</c:v>
                </c:pt>
                <c:pt idx="684">
                  <c:v>2021-03-12,五</c:v>
                </c:pt>
                <c:pt idx="685">
                  <c:v>2021-03-12,五</c:v>
                </c:pt>
                <c:pt idx="686">
                  <c:v>2021-03-12,五</c:v>
                </c:pt>
                <c:pt idx="687">
                  <c:v>2021-03-12,五</c:v>
                </c:pt>
                <c:pt idx="688">
                  <c:v>2021-03-12,五</c:v>
                </c:pt>
                <c:pt idx="689">
                  <c:v>2021-03-12,五</c:v>
                </c:pt>
                <c:pt idx="690">
                  <c:v>2021-03-15,一</c:v>
                </c:pt>
                <c:pt idx="691">
                  <c:v>2021-03-15,一</c:v>
                </c:pt>
                <c:pt idx="692">
                  <c:v>2021-03-15,一</c:v>
                </c:pt>
                <c:pt idx="693">
                  <c:v>2021-03-15,一</c:v>
                </c:pt>
                <c:pt idx="694">
                  <c:v>2021-03-15,一</c:v>
                </c:pt>
                <c:pt idx="695">
                  <c:v>2021-03-15,一</c:v>
                </c:pt>
                <c:pt idx="696">
                  <c:v>2021-03-16,二</c:v>
                </c:pt>
                <c:pt idx="697">
                  <c:v>2021-03-16,二</c:v>
                </c:pt>
                <c:pt idx="698">
                  <c:v>2021-03-16,二</c:v>
                </c:pt>
                <c:pt idx="699">
                  <c:v>2021-03-16,二</c:v>
                </c:pt>
                <c:pt idx="700">
                  <c:v>2021-03-16,二</c:v>
                </c:pt>
                <c:pt idx="701">
                  <c:v>2021-03-16,二</c:v>
                </c:pt>
                <c:pt idx="702">
                  <c:v>2021-03-17,三</c:v>
                </c:pt>
                <c:pt idx="703">
                  <c:v>2021-03-17,三</c:v>
                </c:pt>
                <c:pt idx="704">
                  <c:v>2021-03-17,三</c:v>
                </c:pt>
                <c:pt idx="705">
                  <c:v>2021-03-17,三</c:v>
                </c:pt>
                <c:pt idx="706">
                  <c:v>2021-03-17,三</c:v>
                </c:pt>
                <c:pt idx="707">
                  <c:v>2021-03-17,三</c:v>
                </c:pt>
                <c:pt idx="708">
                  <c:v>2021-03-18,四</c:v>
                </c:pt>
                <c:pt idx="709">
                  <c:v>2021-03-18,四</c:v>
                </c:pt>
                <c:pt idx="710">
                  <c:v>2021-03-18,四</c:v>
                </c:pt>
                <c:pt idx="711">
                  <c:v>2021-03-18,四</c:v>
                </c:pt>
                <c:pt idx="712">
                  <c:v>2021-03-18,四</c:v>
                </c:pt>
                <c:pt idx="713">
                  <c:v>2021-03-18,四</c:v>
                </c:pt>
                <c:pt idx="714">
                  <c:v>2021-03-19,五</c:v>
                </c:pt>
                <c:pt idx="715">
                  <c:v>2021-03-19,五</c:v>
                </c:pt>
                <c:pt idx="716">
                  <c:v>2021-03-19,五</c:v>
                </c:pt>
                <c:pt idx="717">
                  <c:v>2021-03-19,五</c:v>
                </c:pt>
                <c:pt idx="718">
                  <c:v>2021-03-19,五</c:v>
                </c:pt>
                <c:pt idx="719">
                  <c:v>2021-03-19,五</c:v>
                </c:pt>
                <c:pt idx="720">
                  <c:v>2021-03-22,一</c:v>
                </c:pt>
                <c:pt idx="721">
                  <c:v>2021-03-22,一</c:v>
                </c:pt>
                <c:pt idx="722">
                  <c:v>2021-03-22,一</c:v>
                </c:pt>
                <c:pt idx="723">
                  <c:v>2021-03-22,一</c:v>
                </c:pt>
                <c:pt idx="724">
                  <c:v>2021-03-22,一</c:v>
                </c:pt>
                <c:pt idx="725">
                  <c:v>2021-03-22,一</c:v>
                </c:pt>
                <c:pt idx="726">
                  <c:v>2021-03-23,二</c:v>
                </c:pt>
                <c:pt idx="727">
                  <c:v>2021-03-23,二</c:v>
                </c:pt>
                <c:pt idx="728">
                  <c:v>2021-03-23,二</c:v>
                </c:pt>
                <c:pt idx="729">
                  <c:v>2021-03-23,二</c:v>
                </c:pt>
                <c:pt idx="730">
                  <c:v>2021-03-23,二</c:v>
                </c:pt>
                <c:pt idx="731">
                  <c:v>2021-03-23,二</c:v>
                </c:pt>
                <c:pt idx="732">
                  <c:v>2021-03-24,三</c:v>
                </c:pt>
                <c:pt idx="733">
                  <c:v>2021-03-24,三</c:v>
                </c:pt>
                <c:pt idx="734">
                  <c:v>2021-03-24,三</c:v>
                </c:pt>
                <c:pt idx="735">
                  <c:v>2021-03-24,三</c:v>
                </c:pt>
                <c:pt idx="736">
                  <c:v>2021-03-24,三</c:v>
                </c:pt>
                <c:pt idx="737">
                  <c:v>2021-03-24,三</c:v>
                </c:pt>
                <c:pt idx="738">
                  <c:v>2021-03-25,四</c:v>
                </c:pt>
                <c:pt idx="739">
                  <c:v>2021-03-25,四</c:v>
                </c:pt>
                <c:pt idx="740">
                  <c:v>2021-03-25,四</c:v>
                </c:pt>
                <c:pt idx="741">
                  <c:v>2021-03-25,四</c:v>
                </c:pt>
                <c:pt idx="742">
                  <c:v>2021-03-25,四</c:v>
                </c:pt>
                <c:pt idx="743">
                  <c:v>2021-03-25,四</c:v>
                </c:pt>
                <c:pt idx="744">
                  <c:v>2021-03-26,五</c:v>
                </c:pt>
                <c:pt idx="745">
                  <c:v>2021-03-26,五</c:v>
                </c:pt>
                <c:pt idx="746">
                  <c:v>2021-03-26,五</c:v>
                </c:pt>
                <c:pt idx="747">
                  <c:v>2021-03-26,五</c:v>
                </c:pt>
                <c:pt idx="748">
                  <c:v>2021-03-26,五</c:v>
                </c:pt>
                <c:pt idx="749">
                  <c:v>2021-03-26,五</c:v>
                </c:pt>
                <c:pt idx="750">
                  <c:v>2021-03-29,一</c:v>
                </c:pt>
                <c:pt idx="751">
                  <c:v>2021-03-29,一</c:v>
                </c:pt>
                <c:pt idx="752">
                  <c:v>2021-03-29,一</c:v>
                </c:pt>
                <c:pt idx="753">
                  <c:v>2021-03-29,一</c:v>
                </c:pt>
                <c:pt idx="754">
                  <c:v>2021-03-29,一</c:v>
                </c:pt>
                <c:pt idx="755">
                  <c:v>2021-03-29,一</c:v>
                </c:pt>
                <c:pt idx="756">
                  <c:v>2021-03-30,二</c:v>
                </c:pt>
                <c:pt idx="757">
                  <c:v>2021-03-30,二</c:v>
                </c:pt>
                <c:pt idx="758">
                  <c:v>2021-03-30,二</c:v>
                </c:pt>
                <c:pt idx="759">
                  <c:v>2021-03-30,二</c:v>
                </c:pt>
                <c:pt idx="760">
                  <c:v>2021-03-30,二</c:v>
                </c:pt>
                <c:pt idx="761">
                  <c:v>2021-03-30,二</c:v>
                </c:pt>
                <c:pt idx="762">
                  <c:v>2021-03-31,三</c:v>
                </c:pt>
                <c:pt idx="763">
                  <c:v>2021-03-31,三</c:v>
                </c:pt>
                <c:pt idx="764">
                  <c:v>2021-03-31,三</c:v>
                </c:pt>
                <c:pt idx="765">
                  <c:v>2021-03-31,三</c:v>
                </c:pt>
                <c:pt idx="766">
                  <c:v>2021-03-31,三</c:v>
                </c:pt>
                <c:pt idx="767">
                  <c:v>2021-03-31,三</c:v>
                </c:pt>
                <c:pt idx="768">
                  <c:v>2021-04-01,四</c:v>
                </c:pt>
                <c:pt idx="769">
                  <c:v>2021-04-01,四</c:v>
                </c:pt>
                <c:pt idx="770">
                  <c:v>2021-04-01,四</c:v>
                </c:pt>
                <c:pt idx="771">
                  <c:v>2021-04-01,四</c:v>
                </c:pt>
                <c:pt idx="772">
                  <c:v>2021-04-01,四</c:v>
                </c:pt>
                <c:pt idx="773">
                  <c:v>2021-04-01,四</c:v>
                </c:pt>
                <c:pt idx="774">
                  <c:v>2021-04-07,三</c:v>
                </c:pt>
                <c:pt idx="775">
                  <c:v>2021-04-07,三</c:v>
                </c:pt>
                <c:pt idx="776">
                  <c:v>2021-04-07,三</c:v>
                </c:pt>
                <c:pt idx="777">
                  <c:v>2021-04-07,三</c:v>
                </c:pt>
                <c:pt idx="778">
                  <c:v>2021-04-07,三</c:v>
                </c:pt>
                <c:pt idx="779">
                  <c:v>2021-04-07,三</c:v>
                </c:pt>
                <c:pt idx="780">
                  <c:v>2021-04-08,四</c:v>
                </c:pt>
                <c:pt idx="781">
                  <c:v>2021-04-08,四</c:v>
                </c:pt>
                <c:pt idx="782">
                  <c:v>2021-04-08,四</c:v>
                </c:pt>
                <c:pt idx="783">
                  <c:v>2021-04-08,四</c:v>
                </c:pt>
                <c:pt idx="784">
                  <c:v>2021-04-08,四</c:v>
                </c:pt>
                <c:pt idx="785">
                  <c:v>2021-04-08,四</c:v>
                </c:pt>
                <c:pt idx="786">
                  <c:v>2021-04-09,五</c:v>
                </c:pt>
                <c:pt idx="787">
                  <c:v>2021-04-09,五</c:v>
                </c:pt>
                <c:pt idx="788">
                  <c:v>2021-04-09,五</c:v>
                </c:pt>
                <c:pt idx="789">
                  <c:v>2021-04-09,五</c:v>
                </c:pt>
                <c:pt idx="790">
                  <c:v>2021-04-09,五</c:v>
                </c:pt>
                <c:pt idx="791">
                  <c:v>2021-04-09,五</c:v>
                </c:pt>
                <c:pt idx="792">
                  <c:v>2021-04-12,一</c:v>
                </c:pt>
                <c:pt idx="793">
                  <c:v>2021-04-12,一</c:v>
                </c:pt>
                <c:pt idx="794">
                  <c:v>2021-04-12,一</c:v>
                </c:pt>
                <c:pt idx="795">
                  <c:v>2021-04-12,一</c:v>
                </c:pt>
                <c:pt idx="796">
                  <c:v>2021-04-12,一</c:v>
                </c:pt>
                <c:pt idx="797">
                  <c:v>2021-04-12,一</c:v>
                </c:pt>
                <c:pt idx="798">
                  <c:v>2021-04-13,二</c:v>
                </c:pt>
                <c:pt idx="799">
                  <c:v>2021-04-13,二</c:v>
                </c:pt>
                <c:pt idx="800">
                  <c:v>2021-04-13,二</c:v>
                </c:pt>
                <c:pt idx="801">
                  <c:v>2021-04-13,二</c:v>
                </c:pt>
                <c:pt idx="802">
                  <c:v>2021-04-13,二</c:v>
                </c:pt>
                <c:pt idx="803">
                  <c:v>2021-04-13,二</c:v>
                </c:pt>
                <c:pt idx="804">
                  <c:v>2021-04-14,三</c:v>
                </c:pt>
                <c:pt idx="805">
                  <c:v>2021-04-14,三</c:v>
                </c:pt>
                <c:pt idx="806">
                  <c:v>2021-04-14,三</c:v>
                </c:pt>
                <c:pt idx="807">
                  <c:v>2021-04-14,三</c:v>
                </c:pt>
                <c:pt idx="808">
                  <c:v>2021-04-14,三</c:v>
                </c:pt>
                <c:pt idx="809">
                  <c:v>2021-04-14,三</c:v>
                </c:pt>
                <c:pt idx="810">
                  <c:v>2021-04-15,四</c:v>
                </c:pt>
                <c:pt idx="811">
                  <c:v>2021-04-15,四</c:v>
                </c:pt>
                <c:pt idx="812">
                  <c:v>2021-04-15,四</c:v>
                </c:pt>
                <c:pt idx="813">
                  <c:v>2021-04-15,四</c:v>
                </c:pt>
                <c:pt idx="814">
                  <c:v>2021-04-15,四</c:v>
                </c:pt>
                <c:pt idx="815">
                  <c:v>2021-04-15,四</c:v>
                </c:pt>
                <c:pt idx="816">
                  <c:v>2021-04-16,五</c:v>
                </c:pt>
                <c:pt idx="817">
                  <c:v>2021-04-16,五</c:v>
                </c:pt>
                <c:pt idx="818">
                  <c:v>2021-04-16,五</c:v>
                </c:pt>
                <c:pt idx="819">
                  <c:v>2021-04-16,五</c:v>
                </c:pt>
                <c:pt idx="820">
                  <c:v>2021-04-16,五</c:v>
                </c:pt>
                <c:pt idx="821">
                  <c:v>2021-04-16,五</c:v>
                </c:pt>
                <c:pt idx="822">
                  <c:v>2021-04-19,一</c:v>
                </c:pt>
                <c:pt idx="823">
                  <c:v>2021-04-19,一</c:v>
                </c:pt>
                <c:pt idx="824">
                  <c:v>2021-04-19,一</c:v>
                </c:pt>
                <c:pt idx="825">
                  <c:v>2021-04-19,一</c:v>
                </c:pt>
                <c:pt idx="826">
                  <c:v>2021-04-19,一</c:v>
                </c:pt>
                <c:pt idx="827">
                  <c:v>2021-04-19,一</c:v>
                </c:pt>
                <c:pt idx="828">
                  <c:v>2021-04-20,二</c:v>
                </c:pt>
                <c:pt idx="829">
                  <c:v>2021-04-20,二</c:v>
                </c:pt>
                <c:pt idx="830">
                  <c:v>2021-04-20,二</c:v>
                </c:pt>
                <c:pt idx="831">
                  <c:v>2021-04-20,二</c:v>
                </c:pt>
                <c:pt idx="832">
                  <c:v>2021-04-20,二</c:v>
                </c:pt>
                <c:pt idx="833">
                  <c:v>2021-04-20,二</c:v>
                </c:pt>
                <c:pt idx="834">
                  <c:v>2021-04-21,三</c:v>
                </c:pt>
                <c:pt idx="835">
                  <c:v>2021-04-21,三</c:v>
                </c:pt>
                <c:pt idx="836">
                  <c:v>2021-04-21,三</c:v>
                </c:pt>
                <c:pt idx="837">
                  <c:v>2021-04-21,三</c:v>
                </c:pt>
                <c:pt idx="838">
                  <c:v>2021-04-21,三</c:v>
                </c:pt>
                <c:pt idx="839">
                  <c:v>2021-04-21,三</c:v>
                </c:pt>
                <c:pt idx="840">
                  <c:v>2021-04-22,四</c:v>
                </c:pt>
                <c:pt idx="841">
                  <c:v>2021-04-22,四</c:v>
                </c:pt>
                <c:pt idx="842">
                  <c:v>2021-04-22,四</c:v>
                </c:pt>
                <c:pt idx="843">
                  <c:v>2021-04-22,四</c:v>
                </c:pt>
                <c:pt idx="844">
                  <c:v>2021-04-22,四</c:v>
                </c:pt>
                <c:pt idx="845">
                  <c:v>2021-04-22,四</c:v>
                </c:pt>
                <c:pt idx="846">
                  <c:v>2021-04-23,五</c:v>
                </c:pt>
                <c:pt idx="847">
                  <c:v>2021-04-23,五</c:v>
                </c:pt>
                <c:pt idx="848">
                  <c:v>2021-04-23,五</c:v>
                </c:pt>
                <c:pt idx="849">
                  <c:v>2021-04-23,五</c:v>
                </c:pt>
                <c:pt idx="850">
                  <c:v>2021-04-23,五</c:v>
                </c:pt>
                <c:pt idx="851">
                  <c:v>2021-04-23,五</c:v>
                </c:pt>
                <c:pt idx="852">
                  <c:v>2021-04-26,一</c:v>
                </c:pt>
                <c:pt idx="853">
                  <c:v>2021-04-26,一</c:v>
                </c:pt>
                <c:pt idx="854">
                  <c:v>2021-04-26,一</c:v>
                </c:pt>
                <c:pt idx="855">
                  <c:v>2021-04-26,一</c:v>
                </c:pt>
                <c:pt idx="856">
                  <c:v>2021-04-26,一</c:v>
                </c:pt>
                <c:pt idx="857">
                  <c:v>2021-04-26,一</c:v>
                </c:pt>
                <c:pt idx="858">
                  <c:v>2021-04-27,二</c:v>
                </c:pt>
                <c:pt idx="859">
                  <c:v>2021-04-27,二</c:v>
                </c:pt>
                <c:pt idx="860">
                  <c:v>2021-04-27,二</c:v>
                </c:pt>
                <c:pt idx="861">
                  <c:v>2021-04-27,二</c:v>
                </c:pt>
                <c:pt idx="862">
                  <c:v>2021-04-27,二</c:v>
                </c:pt>
                <c:pt idx="863">
                  <c:v>2021-04-27,二</c:v>
                </c:pt>
                <c:pt idx="864">
                  <c:v>2021-04-28,三</c:v>
                </c:pt>
                <c:pt idx="865">
                  <c:v>2021-04-28,三</c:v>
                </c:pt>
                <c:pt idx="866">
                  <c:v>2021-04-28,三</c:v>
                </c:pt>
                <c:pt idx="867">
                  <c:v>2021-04-28,三</c:v>
                </c:pt>
                <c:pt idx="868">
                  <c:v>2021-04-28,三</c:v>
                </c:pt>
                <c:pt idx="869">
                  <c:v>2021-04-28,三</c:v>
                </c:pt>
                <c:pt idx="870">
                  <c:v>2021-04-29,四</c:v>
                </c:pt>
                <c:pt idx="871">
                  <c:v>2021-04-29,四</c:v>
                </c:pt>
                <c:pt idx="872">
                  <c:v>2021-04-29,四</c:v>
                </c:pt>
                <c:pt idx="873">
                  <c:v>2021-04-29,四</c:v>
                </c:pt>
                <c:pt idx="874">
                  <c:v>2021-04-29,四</c:v>
                </c:pt>
                <c:pt idx="875">
                  <c:v>2021-04-29,四</c:v>
                </c:pt>
                <c:pt idx="876">
                  <c:v>2021-04-30,五</c:v>
                </c:pt>
                <c:pt idx="877">
                  <c:v>2021-04-30,五</c:v>
                </c:pt>
                <c:pt idx="878">
                  <c:v>2021-04-30,五</c:v>
                </c:pt>
                <c:pt idx="879">
                  <c:v>2021-04-30,五</c:v>
                </c:pt>
                <c:pt idx="880">
                  <c:v>2021-04-30,五</c:v>
                </c:pt>
                <c:pt idx="881">
                  <c:v>2021-04-30,五</c:v>
                </c:pt>
                <c:pt idx="882">
                  <c:v>2021-05-03,一</c:v>
                </c:pt>
                <c:pt idx="883">
                  <c:v>2021-05-03,一</c:v>
                </c:pt>
                <c:pt idx="884">
                  <c:v>2021-05-03,一</c:v>
                </c:pt>
                <c:pt idx="885">
                  <c:v>2021-05-03,一</c:v>
                </c:pt>
                <c:pt idx="886">
                  <c:v>2021-05-03,一</c:v>
                </c:pt>
                <c:pt idx="887">
                  <c:v>2021-05-03,一</c:v>
                </c:pt>
                <c:pt idx="888">
                  <c:v>2021-05-04,二</c:v>
                </c:pt>
                <c:pt idx="889">
                  <c:v>2021-05-04,二</c:v>
                </c:pt>
                <c:pt idx="890">
                  <c:v>2021-05-04,二</c:v>
                </c:pt>
                <c:pt idx="891">
                  <c:v>2021-05-04,二</c:v>
                </c:pt>
                <c:pt idx="892">
                  <c:v>2021-05-04,二</c:v>
                </c:pt>
                <c:pt idx="893">
                  <c:v>2021-05-04,二</c:v>
                </c:pt>
                <c:pt idx="894">
                  <c:v>2021-05-05,三</c:v>
                </c:pt>
                <c:pt idx="895">
                  <c:v>2021-05-05,三</c:v>
                </c:pt>
                <c:pt idx="896">
                  <c:v>2021-05-05,三</c:v>
                </c:pt>
                <c:pt idx="897">
                  <c:v>2021-05-05,三</c:v>
                </c:pt>
                <c:pt idx="898">
                  <c:v>2021-05-05,三</c:v>
                </c:pt>
                <c:pt idx="899">
                  <c:v>2021-05-05,三</c:v>
                </c:pt>
                <c:pt idx="900">
                  <c:v>2021-05-06,四</c:v>
                </c:pt>
                <c:pt idx="901">
                  <c:v>2021-05-06,四</c:v>
                </c:pt>
                <c:pt idx="902">
                  <c:v>2021-05-06,四</c:v>
                </c:pt>
                <c:pt idx="903">
                  <c:v>2021-05-06,四</c:v>
                </c:pt>
                <c:pt idx="904">
                  <c:v>2021-05-06,四</c:v>
                </c:pt>
                <c:pt idx="905">
                  <c:v>2021-05-06,四</c:v>
                </c:pt>
                <c:pt idx="906">
                  <c:v>2021-05-07,五</c:v>
                </c:pt>
                <c:pt idx="907">
                  <c:v>2021-05-07,五</c:v>
                </c:pt>
                <c:pt idx="908">
                  <c:v>2021-05-07,五</c:v>
                </c:pt>
                <c:pt idx="909">
                  <c:v>2021-05-07,五</c:v>
                </c:pt>
                <c:pt idx="910">
                  <c:v>2021-05-07,五</c:v>
                </c:pt>
                <c:pt idx="911">
                  <c:v>2021-05-07,五</c:v>
                </c:pt>
                <c:pt idx="912">
                  <c:v>2021-05-10,一</c:v>
                </c:pt>
                <c:pt idx="913">
                  <c:v>2021-05-10,一</c:v>
                </c:pt>
                <c:pt idx="914">
                  <c:v>2021-05-10,一</c:v>
                </c:pt>
                <c:pt idx="915">
                  <c:v>2021-05-10,一</c:v>
                </c:pt>
                <c:pt idx="916">
                  <c:v>2021-05-10,一</c:v>
                </c:pt>
                <c:pt idx="917">
                  <c:v>2021-05-10,一</c:v>
                </c:pt>
                <c:pt idx="918">
                  <c:v>2021-05-11,二</c:v>
                </c:pt>
                <c:pt idx="919">
                  <c:v>2021-05-11,二</c:v>
                </c:pt>
                <c:pt idx="920">
                  <c:v>2021-05-11,二</c:v>
                </c:pt>
                <c:pt idx="921">
                  <c:v>2021-05-11,二</c:v>
                </c:pt>
                <c:pt idx="922">
                  <c:v>2021-05-11,二</c:v>
                </c:pt>
                <c:pt idx="923">
                  <c:v>2021-05-11,二</c:v>
                </c:pt>
                <c:pt idx="924">
                  <c:v>2021-05-12,三</c:v>
                </c:pt>
                <c:pt idx="925">
                  <c:v>2021-05-12,三</c:v>
                </c:pt>
                <c:pt idx="926">
                  <c:v>2021-05-12,三</c:v>
                </c:pt>
                <c:pt idx="927">
                  <c:v>2021-05-12,三</c:v>
                </c:pt>
                <c:pt idx="928">
                  <c:v>2021-05-12,三</c:v>
                </c:pt>
                <c:pt idx="929">
                  <c:v>2021-05-12,三</c:v>
                </c:pt>
                <c:pt idx="930">
                  <c:v>2021-05-13,四</c:v>
                </c:pt>
                <c:pt idx="931">
                  <c:v>2021-05-13,四</c:v>
                </c:pt>
                <c:pt idx="932">
                  <c:v>2021-05-13,四</c:v>
                </c:pt>
                <c:pt idx="933">
                  <c:v>2021-05-13,四</c:v>
                </c:pt>
                <c:pt idx="934">
                  <c:v>2021-05-13,四</c:v>
                </c:pt>
                <c:pt idx="935">
                  <c:v>2021-05-13,四</c:v>
                </c:pt>
                <c:pt idx="936">
                  <c:v>2021-05-14,五</c:v>
                </c:pt>
                <c:pt idx="937">
                  <c:v>2021-05-14,五</c:v>
                </c:pt>
                <c:pt idx="938">
                  <c:v>2021-05-14,五</c:v>
                </c:pt>
                <c:pt idx="939">
                  <c:v>2021-05-14,五</c:v>
                </c:pt>
                <c:pt idx="940">
                  <c:v>2021-05-14,五</c:v>
                </c:pt>
                <c:pt idx="941">
                  <c:v>2021-05-14,五</c:v>
                </c:pt>
                <c:pt idx="942">
                  <c:v>2021-05-17,一</c:v>
                </c:pt>
                <c:pt idx="943">
                  <c:v>2021-05-17,一</c:v>
                </c:pt>
                <c:pt idx="944">
                  <c:v>2021-05-17,一</c:v>
                </c:pt>
                <c:pt idx="945">
                  <c:v>2021-05-17,一</c:v>
                </c:pt>
                <c:pt idx="946">
                  <c:v>2021-05-17,一</c:v>
                </c:pt>
                <c:pt idx="947">
                  <c:v>2021-05-17,一</c:v>
                </c:pt>
                <c:pt idx="948">
                  <c:v>2021-05-18,二</c:v>
                </c:pt>
                <c:pt idx="949">
                  <c:v>2021-05-18,二</c:v>
                </c:pt>
                <c:pt idx="950">
                  <c:v>2021-05-18,二</c:v>
                </c:pt>
                <c:pt idx="951">
                  <c:v>2021-05-18,二</c:v>
                </c:pt>
                <c:pt idx="952">
                  <c:v>2021-05-18,二</c:v>
                </c:pt>
                <c:pt idx="953">
                  <c:v>2021-05-18,二</c:v>
                </c:pt>
                <c:pt idx="954">
                  <c:v>2021-05-20,四</c:v>
                </c:pt>
                <c:pt idx="955">
                  <c:v>2021-05-20,四</c:v>
                </c:pt>
                <c:pt idx="956">
                  <c:v>2021-05-20,四</c:v>
                </c:pt>
                <c:pt idx="957">
                  <c:v>2021-05-20,四</c:v>
                </c:pt>
                <c:pt idx="958">
                  <c:v>2021-05-20,四</c:v>
                </c:pt>
                <c:pt idx="959">
                  <c:v>2021-05-20,四</c:v>
                </c:pt>
                <c:pt idx="960">
                  <c:v>2021-05-21,五</c:v>
                </c:pt>
                <c:pt idx="961">
                  <c:v>2021-05-21,五</c:v>
                </c:pt>
                <c:pt idx="962">
                  <c:v>2021-05-21,五</c:v>
                </c:pt>
                <c:pt idx="963">
                  <c:v>2021-05-21,五</c:v>
                </c:pt>
                <c:pt idx="964">
                  <c:v>2021-05-21,五</c:v>
                </c:pt>
                <c:pt idx="965">
                  <c:v>2021-05-21,五</c:v>
                </c:pt>
                <c:pt idx="966">
                  <c:v>2021-05-24,一</c:v>
                </c:pt>
                <c:pt idx="967">
                  <c:v>2021-05-24,一</c:v>
                </c:pt>
                <c:pt idx="968">
                  <c:v>2021-05-24,一</c:v>
                </c:pt>
                <c:pt idx="969">
                  <c:v>2021-05-24,一</c:v>
                </c:pt>
                <c:pt idx="970">
                  <c:v>2021-05-24,一</c:v>
                </c:pt>
                <c:pt idx="971">
                  <c:v>2021-05-24,一</c:v>
                </c:pt>
                <c:pt idx="972">
                  <c:v>2021-05-25,二</c:v>
                </c:pt>
                <c:pt idx="973">
                  <c:v>2021-05-25,二</c:v>
                </c:pt>
                <c:pt idx="974">
                  <c:v>2021-05-25,二</c:v>
                </c:pt>
                <c:pt idx="975">
                  <c:v>2021-05-25,二</c:v>
                </c:pt>
                <c:pt idx="976">
                  <c:v>2021-05-25,二</c:v>
                </c:pt>
                <c:pt idx="977">
                  <c:v>2021-05-25,二</c:v>
                </c:pt>
                <c:pt idx="978">
                  <c:v>2021-05-26,三</c:v>
                </c:pt>
                <c:pt idx="979">
                  <c:v>2021-05-26,三</c:v>
                </c:pt>
                <c:pt idx="980">
                  <c:v>2021-05-26,三</c:v>
                </c:pt>
                <c:pt idx="981">
                  <c:v>2021-05-26,三</c:v>
                </c:pt>
                <c:pt idx="982">
                  <c:v>2021-05-26,三</c:v>
                </c:pt>
                <c:pt idx="983">
                  <c:v>2021-05-26,三</c:v>
                </c:pt>
                <c:pt idx="984">
                  <c:v>2021-05-27,四</c:v>
                </c:pt>
                <c:pt idx="985">
                  <c:v>2021-05-27,四</c:v>
                </c:pt>
                <c:pt idx="986">
                  <c:v>2021-05-27,四</c:v>
                </c:pt>
                <c:pt idx="987">
                  <c:v>2021-05-27,四</c:v>
                </c:pt>
                <c:pt idx="988">
                  <c:v>2021-05-27,四</c:v>
                </c:pt>
                <c:pt idx="989">
                  <c:v>2021-05-27,四</c:v>
                </c:pt>
                <c:pt idx="990">
                  <c:v>2021-05-28,五</c:v>
                </c:pt>
                <c:pt idx="991">
                  <c:v>2021-05-28,五</c:v>
                </c:pt>
                <c:pt idx="992">
                  <c:v>2021-05-28,五</c:v>
                </c:pt>
                <c:pt idx="993">
                  <c:v>2021-05-28,五</c:v>
                </c:pt>
                <c:pt idx="994">
                  <c:v>2021-05-28,五</c:v>
                </c:pt>
                <c:pt idx="995">
                  <c:v>2021-05-28,五</c:v>
                </c:pt>
                <c:pt idx="996">
                  <c:v>2021-05-31,一</c:v>
                </c:pt>
                <c:pt idx="997">
                  <c:v>2021-05-31,一</c:v>
                </c:pt>
                <c:pt idx="998">
                  <c:v>2021-05-31,一</c:v>
                </c:pt>
                <c:pt idx="999">
                  <c:v>2021-05-31,一</c:v>
                </c:pt>
                <c:pt idx="1000">
                  <c:v>2021-05-31,一</c:v>
                </c:pt>
                <c:pt idx="1001">
                  <c:v>2021-05-31,一</c:v>
                </c:pt>
                <c:pt idx="1002">
                  <c:v>2021-06-01,二</c:v>
                </c:pt>
                <c:pt idx="1003">
                  <c:v>2021-06-01,二</c:v>
                </c:pt>
                <c:pt idx="1004">
                  <c:v>2021-06-01,二</c:v>
                </c:pt>
                <c:pt idx="1005">
                  <c:v>2021-06-01,二</c:v>
                </c:pt>
                <c:pt idx="1006">
                  <c:v>2021-06-01,二</c:v>
                </c:pt>
                <c:pt idx="1007">
                  <c:v>2021-06-01,二</c:v>
                </c:pt>
                <c:pt idx="1008">
                  <c:v>2021-06-02,三</c:v>
                </c:pt>
                <c:pt idx="1009">
                  <c:v>2021-06-02,三</c:v>
                </c:pt>
                <c:pt idx="1010">
                  <c:v>2021-06-02,三</c:v>
                </c:pt>
                <c:pt idx="1011">
                  <c:v>2021-06-02,三</c:v>
                </c:pt>
                <c:pt idx="1012">
                  <c:v>2021-06-02,三</c:v>
                </c:pt>
                <c:pt idx="1013">
                  <c:v>2021-06-02,三</c:v>
                </c:pt>
                <c:pt idx="1014">
                  <c:v>2021-06-03,四</c:v>
                </c:pt>
                <c:pt idx="1015">
                  <c:v>2021-06-03,四</c:v>
                </c:pt>
                <c:pt idx="1016">
                  <c:v>2021-06-03,四</c:v>
                </c:pt>
                <c:pt idx="1017">
                  <c:v>2021-06-03,四</c:v>
                </c:pt>
                <c:pt idx="1018">
                  <c:v>2021-06-03,四</c:v>
                </c:pt>
                <c:pt idx="1019">
                  <c:v>2021-06-03,四</c:v>
                </c:pt>
                <c:pt idx="1020">
                  <c:v>2021-06-04,五</c:v>
                </c:pt>
                <c:pt idx="1021">
                  <c:v>2021-06-04,五</c:v>
                </c:pt>
                <c:pt idx="1022">
                  <c:v>2021-06-04,五</c:v>
                </c:pt>
                <c:pt idx="1023">
                  <c:v>2021-06-04,五</c:v>
                </c:pt>
                <c:pt idx="1024">
                  <c:v>2021-06-04,五</c:v>
                </c:pt>
                <c:pt idx="1025">
                  <c:v>2021-06-04,五</c:v>
                </c:pt>
                <c:pt idx="1026">
                  <c:v>2021-06-07,一</c:v>
                </c:pt>
                <c:pt idx="1027">
                  <c:v>2021-06-07,一</c:v>
                </c:pt>
                <c:pt idx="1028">
                  <c:v>2021-06-07,一</c:v>
                </c:pt>
                <c:pt idx="1029">
                  <c:v>2021-06-07,一</c:v>
                </c:pt>
                <c:pt idx="1030">
                  <c:v>2021-06-07,一</c:v>
                </c:pt>
                <c:pt idx="1031">
                  <c:v>2021-06-07,一</c:v>
                </c:pt>
                <c:pt idx="1032">
                  <c:v>2021-06-08,二</c:v>
                </c:pt>
                <c:pt idx="1033">
                  <c:v>2021-06-08,二</c:v>
                </c:pt>
                <c:pt idx="1034">
                  <c:v>2021-06-08,二</c:v>
                </c:pt>
                <c:pt idx="1035">
                  <c:v>2021-06-08,二</c:v>
                </c:pt>
                <c:pt idx="1036">
                  <c:v>2021-06-08,二</c:v>
                </c:pt>
                <c:pt idx="1037">
                  <c:v>2021-06-08,二</c:v>
                </c:pt>
                <c:pt idx="1038">
                  <c:v>2021-06-09,三</c:v>
                </c:pt>
                <c:pt idx="1039">
                  <c:v>2021-06-09,三</c:v>
                </c:pt>
                <c:pt idx="1040">
                  <c:v>2021-06-09,三</c:v>
                </c:pt>
                <c:pt idx="1041">
                  <c:v>2021-06-09,三</c:v>
                </c:pt>
                <c:pt idx="1042">
                  <c:v>2021-06-09,三</c:v>
                </c:pt>
                <c:pt idx="1043">
                  <c:v>2021-06-09,三</c:v>
                </c:pt>
                <c:pt idx="1044">
                  <c:v>2021-06-10,四</c:v>
                </c:pt>
                <c:pt idx="1045">
                  <c:v>2021-06-10,四</c:v>
                </c:pt>
                <c:pt idx="1046">
                  <c:v>2021-06-10,四</c:v>
                </c:pt>
                <c:pt idx="1047">
                  <c:v>2021-06-10,四</c:v>
                </c:pt>
                <c:pt idx="1048">
                  <c:v>2021-06-10,四</c:v>
                </c:pt>
                <c:pt idx="1049">
                  <c:v>2021-06-10,四</c:v>
                </c:pt>
                <c:pt idx="1050">
                  <c:v>2021-06-11,五</c:v>
                </c:pt>
                <c:pt idx="1051">
                  <c:v>2021-06-11,五</c:v>
                </c:pt>
                <c:pt idx="1052">
                  <c:v>2021-06-11,五</c:v>
                </c:pt>
                <c:pt idx="1053">
                  <c:v>2021-06-11,五</c:v>
                </c:pt>
                <c:pt idx="1054">
                  <c:v>2021-06-11,五</c:v>
                </c:pt>
                <c:pt idx="1055">
                  <c:v>2021-06-11,五</c:v>
                </c:pt>
                <c:pt idx="1056">
                  <c:v>2021-06-15,二</c:v>
                </c:pt>
                <c:pt idx="1057">
                  <c:v>2021-06-15,二</c:v>
                </c:pt>
                <c:pt idx="1058">
                  <c:v>2021-06-15,二</c:v>
                </c:pt>
                <c:pt idx="1059">
                  <c:v>2021-06-15,二</c:v>
                </c:pt>
                <c:pt idx="1060">
                  <c:v>2021-06-15,二</c:v>
                </c:pt>
                <c:pt idx="1061">
                  <c:v>2021-06-15,二</c:v>
                </c:pt>
                <c:pt idx="1062">
                  <c:v>2021-06-16,三</c:v>
                </c:pt>
                <c:pt idx="1063">
                  <c:v>2021-06-16,三</c:v>
                </c:pt>
                <c:pt idx="1064">
                  <c:v>2021-06-16,三</c:v>
                </c:pt>
                <c:pt idx="1065">
                  <c:v>2021-06-16,三</c:v>
                </c:pt>
                <c:pt idx="1066">
                  <c:v>2021-06-16,三</c:v>
                </c:pt>
                <c:pt idx="1067">
                  <c:v>2021-06-16,三</c:v>
                </c:pt>
                <c:pt idx="1068">
                  <c:v>2021-06-17,四</c:v>
                </c:pt>
                <c:pt idx="1069">
                  <c:v>2021-06-17,四</c:v>
                </c:pt>
                <c:pt idx="1070">
                  <c:v>2021-06-17,四</c:v>
                </c:pt>
                <c:pt idx="1071">
                  <c:v>2021-06-17,四</c:v>
                </c:pt>
                <c:pt idx="1072">
                  <c:v>2021-06-17,四</c:v>
                </c:pt>
                <c:pt idx="1073">
                  <c:v>2021-06-17,四</c:v>
                </c:pt>
                <c:pt idx="1074">
                  <c:v>2021-06-18,五</c:v>
                </c:pt>
                <c:pt idx="1075">
                  <c:v>2021-06-18,五</c:v>
                </c:pt>
                <c:pt idx="1076">
                  <c:v>2021-06-18,五</c:v>
                </c:pt>
                <c:pt idx="1077">
                  <c:v>2021-06-18,五</c:v>
                </c:pt>
                <c:pt idx="1078">
                  <c:v>2021-06-18,五</c:v>
                </c:pt>
                <c:pt idx="1079">
                  <c:v>2021-06-18,五</c:v>
                </c:pt>
                <c:pt idx="1080">
                  <c:v>2021-06-21,一</c:v>
                </c:pt>
                <c:pt idx="1081">
                  <c:v>2021-06-21,一</c:v>
                </c:pt>
                <c:pt idx="1082">
                  <c:v>2021-06-21,一</c:v>
                </c:pt>
                <c:pt idx="1083">
                  <c:v>2021-06-21,一</c:v>
                </c:pt>
                <c:pt idx="1084">
                  <c:v>2021-06-21,一</c:v>
                </c:pt>
                <c:pt idx="1085">
                  <c:v>2021-06-21,一</c:v>
                </c:pt>
                <c:pt idx="1086">
                  <c:v>2021-06-22,二</c:v>
                </c:pt>
                <c:pt idx="1087">
                  <c:v>2021-06-22,二</c:v>
                </c:pt>
                <c:pt idx="1088">
                  <c:v>2021-06-22,二</c:v>
                </c:pt>
                <c:pt idx="1089">
                  <c:v>2021-06-22,二</c:v>
                </c:pt>
                <c:pt idx="1090">
                  <c:v>2021-06-22,二</c:v>
                </c:pt>
                <c:pt idx="1091">
                  <c:v>2021-06-22,二</c:v>
                </c:pt>
                <c:pt idx="1092">
                  <c:v>2021-06-23,三</c:v>
                </c:pt>
                <c:pt idx="1093">
                  <c:v>2021-06-23,三</c:v>
                </c:pt>
                <c:pt idx="1094">
                  <c:v>2021-06-23,三</c:v>
                </c:pt>
                <c:pt idx="1095">
                  <c:v>2021-06-23,三</c:v>
                </c:pt>
                <c:pt idx="1096">
                  <c:v>2021-06-23,三</c:v>
                </c:pt>
                <c:pt idx="1097">
                  <c:v>2021-06-23,三</c:v>
                </c:pt>
                <c:pt idx="1098">
                  <c:v>2021-06-24,四</c:v>
                </c:pt>
                <c:pt idx="1099">
                  <c:v>2021-06-24,四</c:v>
                </c:pt>
                <c:pt idx="1100">
                  <c:v>2021-06-24,四</c:v>
                </c:pt>
                <c:pt idx="1101">
                  <c:v>2021-06-24,四</c:v>
                </c:pt>
                <c:pt idx="1102">
                  <c:v>2021-06-24,四</c:v>
                </c:pt>
                <c:pt idx="1103">
                  <c:v>2021-06-24,四</c:v>
                </c:pt>
                <c:pt idx="1104">
                  <c:v>2021-06-25,五</c:v>
                </c:pt>
                <c:pt idx="1105">
                  <c:v>2021-06-25,五</c:v>
                </c:pt>
                <c:pt idx="1106">
                  <c:v>2021-06-25,五</c:v>
                </c:pt>
                <c:pt idx="1107">
                  <c:v>2021-06-25,五</c:v>
                </c:pt>
                <c:pt idx="1108">
                  <c:v>2021-06-25,五</c:v>
                </c:pt>
                <c:pt idx="1109">
                  <c:v>2021-06-25,五</c:v>
                </c:pt>
                <c:pt idx="1110">
                  <c:v>2021-06-28,一</c:v>
                </c:pt>
                <c:pt idx="1111">
                  <c:v>2021-06-28,一</c:v>
                </c:pt>
                <c:pt idx="1112">
                  <c:v>2021-06-28,一</c:v>
                </c:pt>
                <c:pt idx="1113">
                  <c:v>2021-06-28,一</c:v>
                </c:pt>
                <c:pt idx="1114">
                  <c:v>2021-06-28,一</c:v>
                </c:pt>
                <c:pt idx="1115">
                  <c:v>2021-06-28,一</c:v>
                </c:pt>
                <c:pt idx="1116">
                  <c:v>2021-06-29,二</c:v>
                </c:pt>
                <c:pt idx="1117">
                  <c:v>2021-06-29,二</c:v>
                </c:pt>
                <c:pt idx="1118">
                  <c:v>2021-06-29,二</c:v>
                </c:pt>
                <c:pt idx="1119">
                  <c:v>2021-06-29,二</c:v>
                </c:pt>
                <c:pt idx="1120">
                  <c:v>2021-06-29,二</c:v>
                </c:pt>
                <c:pt idx="1121">
                  <c:v>2021-06-29,二</c:v>
                </c:pt>
                <c:pt idx="1122">
                  <c:v>2021-06-30,三</c:v>
                </c:pt>
                <c:pt idx="1123">
                  <c:v>2021-06-30,三</c:v>
                </c:pt>
                <c:pt idx="1124">
                  <c:v>2021-06-30,三</c:v>
                </c:pt>
                <c:pt idx="1125">
                  <c:v>2021-06-30,三</c:v>
                </c:pt>
                <c:pt idx="1126">
                  <c:v>2021-06-30,三</c:v>
                </c:pt>
                <c:pt idx="1127">
                  <c:v>2021-06-30,三</c:v>
                </c:pt>
                <c:pt idx="1128">
                  <c:v>2021-07-02,五</c:v>
                </c:pt>
                <c:pt idx="1129">
                  <c:v>2021-07-02,五</c:v>
                </c:pt>
                <c:pt idx="1130">
                  <c:v>2021-07-02,五</c:v>
                </c:pt>
                <c:pt idx="1131">
                  <c:v>2021-07-02,五</c:v>
                </c:pt>
                <c:pt idx="1132">
                  <c:v>2021-07-02,五</c:v>
                </c:pt>
                <c:pt idx="1133">
                  <c:v>2021-07-02,五</c:v>
                </c:pt>
                <c:pt idx="1134">
                  <c:v>2021-07-05,一</c:v>
                </c:pt>
                <c:pt idx="1135">
                  <c:v>2021-07-05,一</c:v>
                </c:pt>
                <c:pt idx="1136">
                  <c:v>2021-07-05,一</c:v>
                </c:pt>
                <c:pt idx="1137">
                  <c:v>2021-07-05,一</c:v>
                </c:pt>
                <c:pt idx="1138">
                  <c:v>2021-07-05,一</c:v>
                </c:pt>
                <c:pt idx="1139">
                  <c:v>2021-07-05,一</c:v>
                </c:pt>
                <c:pt idx="1140">
                  <c:v>2021-07-06,二</c:v>
                </c:pt>
                <c:pt idx="1141">
                  <c:v>2021-07-06,二</c:v>
                </c:pt>
                <c:pt idx="1142">
                  <c:v>2021-07-06,二</c:v>
                </c:pt>
                <c:pt idx="1143">
                  <c:v>2021-07-06,二</c:v>
                </c:pt>
                <c:pt idx="1144">
                  <c:v>2021-07-06,二</c:v>
                </c:pt>
                <c:pt idx="1145">
                  <c:v>2021-07-06,二</c:v>
                </c:pt>
                <c:pt idx="1146">
                  <c:v>2021-07-07,三</c:v>
                </c:pt>
                <c:pt idx="1147">
                  <c:v>2021-07-07,三</c:v>
                </c:pt>
                <c:pt idx="1148">
                  <c:v>2021-07-07,三</c:v>
                </c:pt>
                <c:pt idx="1149">
                  <c:v>2021-07-07,三</c:v>
                </c:pt>
                <c:pt idx="1150">
                  <c:v>2021-07-07,三</c:v>
                </c:pt>
                <c:pt idx="1151">
                  <c:v>2021-07-07,三</c:v>
                </c:pt>
                <c:pt idx="1152">
                  <c:v>2021-07-08,四</c:v>
                </c:pt>
                <c:pt idx="1153">
                  <c:v>2021-07-08,四</c:v>
                </c:pt>
                <c:pt idx="1154">
                  <c:v>2021-07-08,四</c:v>
                </c:pt>
                <c:pt idx="1155">
                  <c:v>2021-07-08,四</c:v>
                </c:pt>
                <c:pt idx="1156">
                  <c:v>2021-07-08,四</c:v>
                </c:pt>
                <c:pt idx="1157">
                  <c:v>2021-07-08,四</c:v>
                </c:pt>
                <c:pt idx="1158">
                  <c:v>2021-07-09,五</c:v>
                </c:pt>
                <c:pt idx="1159">
                  <c:v>2021-07-09,五</c:v>
                </c:pt>
                <c:pt idx="1160">
                  <c:v>2021-07-09,五</c:v>
                </c:pt>
                <c:pt idx="1161">
                  <c:v>2021-07-09,五</c:v>
                </c:pt>
                <c:pt idx="1162">
                  <c:v>2021-07-09,五</c:v>
                </c:pt>
                <c:pt idx="1163">
                  <c:v>2021-07-09,五</c:v>
                </c:pt>
                <c:pt idx="1164">
                  <c:v>2021-07-12,一</c:v>
                </c:pt>
                <c:pt idx="1165">
                  <c:v>2021-07-12,一</c:v>
                </c:pt>
                <c:pt idx="1166">
                  <c:v>2021-07-12,一</c:v>
                </c:pt>
                <c:pt idx="1167">
                  <c:v>2021-07-12,一</c:v>
                </c:pt>
                <c:pt idx="1168">
                  <c:v>2021-07-12,一</c:v>
                </c:pt>
                <c:pt idx="1169">
                  <c:v>2021-07-12,一</c:v>
                </c:pt>
                <c:pt idx="1170">
                  <c:v>2021-07-13,二</c:v>
                </c:pt>
                <c:pt idx="1171">
                  <c:v>2021-07-13,二</c:v>
                </c:pt>
                <c:pt idx="1172">
                  <c:v>2021-07-13,二</c:v>
                </c:pt>
                <c:pt idx="1173">
                  <c:v>2021-07-13,二</c:v>
                </c:pt>
                <c:pt idx="1174">
                  <c:v>2021-07-13,二</c:v>
                </c:pt>
                <c:pt idx="1175">
                  <c:v>2021-07-13,二</c:v>
                </c:pt>
                <c:pt idx="1176">
                  <c:v>2021-07-14,三</c:v>
                </c:pt>
                <c:pt idx="1177">
                  <c:v>2021-07-14,三</c:v>
                </c:pt>
                <c:pt idx="1178">
                  <c:v>2021-07-14,三</c:v>
                </c:pt>
                <c:pt idx="1179">
                  <c:v>2021-07-14,三</c:v>
                </c:pt>
                <c:pt idx="1180">
                  <c:v>2021-07-14,三</c:v>
                </c:pt>
                <c:pt idx="1181">
                  <c:v>2021-07-14,三</c:v>
                </c:pt>
                <c:pt idx="1182">
                  <c:v>2021-07-15,四</c:v>
                </c:pt>
                <c:pt idx="1183">
                  <c:v>2021-07-15,四</c:v>
                </c:pt>
                <c:pt idx="1184">
                  <c:v>2021-07-15,四</c:v>
                </c:pt>
                <c:pt idx="1185">
                  <c:v>2021-07-15,四</c:v>
                </c:pt>
                <c:pt idx="1186">
                  <c:v>2021-07-15,四</c:v>
                </c:pt>
                <c:pt idx="1187">
                  <c:v>2021-07-15,四</c:v>
                </c:pt>
                <c:pt idx="1188">
                  <c:v>2021-07-16,五</c:v>
                </c:pt>
                <c:pt idx="1189">
                  <c:v>2021-07-16,五</c:v>
                </c:pt>
                <c:pt idx="1190">
                  <c:v>2021-07-16,五</c:v>
                </c:pt>
                <c:pt idx="1191">
                  <c:v>2021-07-16,五</c:v>
                </c:pt>
                <c:pt idx="1192">
                  <c:v>2021-07-16,五</c:v>
                </c:pt>
                <c:pt idx="1193">
                  <c:v>2021-07-16,五</c:v>
                </c:pt>
                <c:pt idx="1194">
                  <c:v>2021-07-19,一</c:v>
                </c:pt>
                <c:pt idx="1195">
                  <c:v>2021-07-19,一</c:v>
                </c:pt>
                <c:pt idx="1196">
                  <c:v>2021-07-19,一</c:v>
                </c:pt>
                <c:pt idx="1197">
                  <c:v>2021-07-19,一</c:v>
                </c:pt>
                <c:pt idx="1198">
                  <c:v>2021-07-19,一</c:v>
                </c:pt>
                <c:pt idx="1199">
                  <c:v>2021-07-19,一</c:v>
                </c:pt>
                <c:pt idx="1200">
                  <c:v>2021-07-20,二</c:v>
                </c:pt>
                <c:pt idx="1201">
                  <c:v>2021-07-20,二</c:v>
                </c:pt>
                <c:pt idx="1202">
                  <c:v>2021-07-20,二</c:v>
                </c:pt>
                <c:pt idx="1203">
                  <c:v>2021-07-20,二</c:v>
                </c:pt>
                <c:pt idx="1204">
                  <c:v>2021-07-20,二</c:v>
                </c:pt>
                <c:pt idx="1205">
                  <c:v>2021-07-20,二</c:v>
                </c:pt>
                <c:pt idx="1206">
                  <c:v>2021-07-21,三</c:v>
                </c:pt>
                <c:pt idx="1207">
                  <c:v>2021-07-21,三</c:v>
                </c:pt>
                <c:pt idx="1208">
                  <c:v>2021-07-21,三</c:v>
                </c:pt>
                <c:pt idx="1209">
                  <c:v>2021-07-21,三</c:v>
                </c:pt>
                <c:pt idx="1210">
                  <c:v>2021-07-21,三</c:v>
                </c:pt>
                <c:pt idx="1211">
                  <c:v>2021-07-21,三</c:v>
                </c:pt>
                <c:pt idx="1212">
                  <c:v>2021-07-22,四</c:v>
                </c:pt>
                <c:pt idx="1213">
                  <c:v>2021-07-22,四</c:v>
                </c:pt>
                <c:pt idx="1214">
                  <c:v>2021-07-22,四</c:v>
                </c:pt>
                <c:pt idx="1215">
                  <c:v>2021-07-22,四</c:v>
                </c:pt>
                <c:pt idx="1216">
                  <c:v>2021-07-22,四</c:v>
                </c:pt>
                <c:pt idx="1217">
                  <c:v>2021-07-22,四</c:v>
                </c:pt>
                <c:pt idx="1218">
                  <c:v>2021-07-23,五</c:v>
                </c:pt>
                <c:pt idx="1219">
                  <c:v>2021-07-23,五</c:v>
                </c:pt>
                <c:pt idx="1220">
                  <c:v>2021-07-23,五</c:v>
                </c:pt>
                <c:pt idx="1221">
                  <c:v>2021-07-23,五</c:v>
                </c:pt>
                <c:pt idx="1222">
                  <c:v>2021-07-23,五</c:v>
                </c:pt>
                <c:pt idx="1223">
                  <c:v>2021-07-23,五</c:v>
                </c:pt>
              </c:strCache>
            </c:strRef>
          </c:cat>
          <c:val>
            <c:numRef>
              <c:f>Sheet1!$B$2:$B$1225</c:f>
              <c:numCache>
                <c:formatCode>General</c:formatCode>
                <c:ptCount val="1224"/>
                <c:pt idx="0">
                  <c:v>23701.119999999999</c:v>
                </c:pt>
                <c:pt idx="1">
                  <c:v>23665.99</c:v>
                </c:pt>
                <c:pt idx="2">
                  <c:v>23730.62</c:v>
                </c:pt>
                <c:pt idx="3">
                  <c:v>23758.04</c:v>
                </c:pt>
                <c:pt idx="4">
                  <c:v>23696.2</c:v>
                </c:pt>
                <c:pt idx="5">
                  <c:v>23717.79</c:v>
                </c:pt>
                <c:pt idx="6">
                  <c:v>23537.83</c:v>
                </c:pt>
                <c:pt idx="7">
                  <c:v>23391.69</c:v>
                </c:pt>
                <c:pt idx="8">
                  <c:v>23332.9</c:v>
                </c:pt>
                <c:pt idx="9">
                  <c:v>23275.52</c:v>
                </c:pt>
                <c:pt idx="10">
                  <c:v>23310.84</c:v>
                </c:pt>
                <c:pt idx="11">
                  <c:v>23298.13</c:v>
                </c:pt>
                <c:pt idx="12">
                  <c:v>23425.75</c:v>
                </c:pt>
                <c:pt idx="13">
                  <c:v>23445.13</c:v>
                </c:pt>
                <c:pt idx="14">
                  <c:v>23346.639999999999</c:v>
                </c:pt>
                <c:pt idx="15">
                  <c:v>23242.31</c:v>
                </c:pt>
                <c:pt idx="16">
                  <c:v>23195.09</c:v>
                </c:pt>
                <c:pt idx="17">
                  <c:v>23263.1</c:v>
                </c:pt>
                <c:pt idx="18">
                  <c:v>23284.09</c:v>
                </c:pt>
                <c:pt idx="19">
                  <c:v>23380.38</c:v>
                </c:pt>
                <c:pt idx="20">
                  <c:v>23361.61</c:v>
                </c:pt>
                <c:pt idx="21">
                  <c:v>23492.42</c:v>
                </c:pt>
                <c:pt idx="22">
                  <c:v>23443.17</c:v>
                </c:pt>
                <c:pt idx="23">
                  <c:v>23475.85</c:v>
                </c:pt>
                <c:pt idx="24">
                  <c:v>23584.61</c:v>
                </c:pt>
                <c:pt idx="25">
                  <c:v>23431.71</c:v>
                </c:pt>
                <c:pt idx="26">
                  <c:v>23375.89</c:v>
                </c:pt>
                <c:pt idx="27">
                  <c:v>23322.52</c:v>
                </c:pt>
                <c:pt idx="28">
                  <c:v>23341.61</c:v>
                </c:pt>
                <c:pt idx="29">
                  <c:v>23299.119999999999</c:v>
                </c:pt>
                <c:pt idx="30">
                  <c:v>23548.89</c:v>
                </c:pt>
                <c:pt idx="31">
                  <c:v>23719.97</c:v>
                </c:pt>
                <c:pt idx="32">
                  <c:v>23589.63</c:v>
                </c:pt>
                <c:pt idx="33">
                  <c:v>23503.17</c:v>
                </c:pt>
                <c:pt idx="34">
                  <c:v>23444.69</c:v>
                </c:pt>
                <c:pt idx="35">
                  <c:v>23528.83</c:v>
                </c:pt>
                <c:pt idx="36">
                  <c:v>24039.39</c:v>
                </c:pt>
                <c:pt idx="37">
                  <c:v>23817.06</c:v>
                </c:pt>
                <c:pt idx="38">
                  <c:v>23823.84</c:v>
                </c:pt>
                <c:pt idx="39">
                  <c:v>23819.53</c:v>
                </c:pt>
                <c:pt idx="40">
                  <c:v>23795.56</c:v>
                </c:pt>
                <c:pt idx="41">
                  <c:v>23741.81</c:v>
                </c:pt>
                <c:pt idx="42">
                  <c:v>23895.21</c:v>
                </c:pt>
                <c:pt idx="43">
                  <c:v>23993.25</c:v>
                </c:pt>
                <c:pt idx="44">
                  <c:v>23943.8</c:v>
                </c:pt>
                <c:pt idx="45">
                  <c:v>23947.07</c:v>
                </c:pt>
                <c:pt idx="46">
                  <c:v>23985.3</c:v>
                </c:pt>
                <c:pt idx="47">
                  <c:v>23944.560000000001</c:v>
                </c:pt>
                <c:pt idx="48">
                  <c:v>23999.79</c:v>
                </c:pt>
                <c:pt idx="49">
                  <c:v>24161.17</c:v>
                </c:pt>
                <c:pt idx="50">
                  <c:v>24085.8</c:v>
                </c:pt>
                <c:pt idx="51">
                  <c:v>24108.42</c:v>
                </c:pt>
                <c:pt idx="52">
                  <c:v>24176.86</c:v>
                </c:pt>
                <c:pt idx="53">
                  <c:v>24194.71</c:v>
                </c:pt>
                <c:pt idx="54">
                  <c:v>24263.33</c:v>
                </c:pt>
                <c:pt idx="55">
                  <c:v>24082.240000000002</c:v>
                </c:pt>
                <c:pt idx="56">
                  <c:v>24071.16</c:v>
                </c:pt>
                <c:pt idx="57">
                  <c:v>24080.59</c:v>
                </c:pt>
                <c:pt idx="58">
                  <c:v>24089.97</c:v>
                </c:pt>
                <c:pt idx="59">
                  <c:v>24158.39</c:v>
                </c:pt>
                <c:pt idx="60">
                  <c:v>24343.81</c:v>
                </c:pt>
                <c:pt idx="61">
                  <c:v>24209.02</c:v>
                </c:pt>
                <c:pt idx="62">
                  <c:v>24243.98</c:v>
                </c:pt>
                <c:pt idx="63">
                  <c:v>24178.35</c:v>
                </c:pt>
                <c:pt idx="64">
                  <c:v>24099.56</c:v>
                </c:pt>
                <c:pt idx="65">
                  <c:v>24146.83</c:v>
                </c:pt>
                <c:pt idx="66">
                  <c:v>24217.25</c:v>
                </c:pt>
                <c:pt idx="67">
                  <c:v>24456.92</c:v>
                </c:pt>
                <c:pt idx="68">
                  <c:v>24508.32</c:v>
                </c:pt>
                <c:pt idx="69">
                  <c:v>24658.1</c:v>
                </c:pt>
                <c:pt idx="70">
                  <c:v>24652.58</c:v>
                </c:pt>
                <c:pt idx="71">
                  <c:v>24654.94</c:v>
                </c:pt>
                <c:pt idx="72">
                  <c:v>24808.85</c:v>
                </c:pt>
                <c:pt idx="73">
                  <c:v>24585.35</c:v>
                </c:pt>
                <c:pt idx="74">
                  <c:v>24632.35</c:v>
                </c:pt>
                <c:pt idx="75">
                  <c:v>24582.87</c:v>
                </c:pt>
                <c:pt idx="76">
                  <c:v>24626.78</c:v>
                </c:pt>
                <c:pt idx="77">
                  <c:v>24637.759999999998</c:v>
                </c:pt>
                <c:pt idx="78">
                  <c:v>24533.75</c:v>
                </c:pt>
                <c:pt idx="79">
                  <c:v>24470.34</c:v>
                </c:pt>
                <c:pt idx="80">
                  <c:v>24377.63</c:v>
                </c:pt>
                <c:pt idx="81">
                  <c:v>24383.94</c:v>
                </c:pt>
                <c:pt idx="82">
                  <c:v>24380.02</c:v>
                </c:pt>
                <c:pt idx="83">
                  <c:v>24171.94</c:v>
                </c:pt>
                <c:pt idx="84">
                  <c:v>24194.41</c:v>
                </c:pt>
                <c:pt idx="85">
                  <c:v>24346.36</c:v>
                </c:pt>
                <c:pt idx="86">
                  <c:v>24306.48</c:v>
                </c:pt>
                <c:pt idx="87">
                  <c:v>24389.67</c:v>
                </c:pt>
                <c:pt idx="88">
                  <c:v>24382.43</c:v>
                </c:pt>
                <c:pt idx="89">
                  <c:v>24423.83</c:v>
                </c:pt>
                <c:pt idx="90">
                  <c:v>24565.43</c:v>
                </c:pt>
                <c:pt idx="91">
                  <c:v>24612.65</c:v>
                </c:pt>
                <c:pt idx="92">
                  <c:v>24500.78</c:v>
                </c:pt>
                <c:pt idx="93">
                  <c:v>24561.1</c:v>
                </c:pt>
                <c:pt idx="94">
                  <c:v>24518.27</c:v>
                </c:pt>
                <c:pt idx="95">
                  <c:v>24565.72</c:v>
                </c:pt>
                <c:pt idx="96">
                  <c:v>24571.64</c:v>
                </c:pt>
                <c:pt idx="97">
                  <c:v>24559.4</c:v>
                </c:pt>
                <c:pt idx="98">
                  <c:v>24492.080000000002</c:v>
                </c:pt>
                <c:pt idx="99">
                  <c:v>24493.96</c:v>
                </c:pt>
                <c:pt idx="100">
                  <c:v>24507.83</c:v>
                </c:pt>
                <c:pt idx="101">
                  <c:v>24544.13</c:v>
                </c:pt>
                <c:pt idx="102">
                  <c:v>24695.54</c:v>
                </c:pt>
                <c:pt idx="103">
                  <c:v>24798.15</c:v>
                </c:pt>
                <c:pt idx="104">
                  <c:v>24760.720000000001</c:v>
                </c:pt>
                <c:pt idx="105">
                  <c:v>24767.18</c:v>
                </c:pt>
                <c:pt idx="106">
                  <c:v>24798.61</c:v>
                </c:pt>
                <c:pt idx="107">
                  <c:v>24776.81</c:v>
                </c:pt>
                <c:pt idx="108">
                  <c:v>24696.31</c:v>
                </c:pt>
                <c:pt idx="109">
                  <c:v>24642.73</c:v>
                </c:pt>
                <c:pt idx="110">
                  <c:v>24681.03</c:v>
                </c:pt>
                <c:pt idx="111">
                  <c:v>24764.44</c:v>
                </c:pt>
                <c:pt idx="112">
                  <c:v>24799.43</c:v>
                </c:pt>
                <c:pt idx="113">
                  <c:v>24755.47</c:v>
                </c:pt>
                <c:pt idx="114">
                  <c:v>24773.119999999999</c:v>
                </c:pt>
                <c:pt idx="115">
                  <c:v>24790.74</c:v>
                </c:pt>
                <c:pt idx="116">
                  <c:v>24925.83</c:v>
                </c:pt>
                <c:pt idx="117">
                  <c:v>24918.95</c:v>
                </c:pt>
                <c:pt idx="118">
                  <c:v>24831.13</c:v>
                </c:pt>
                <c:pt idx="119">
                  <c:v>24879.85</c:v>
                </c:pt>
                <c:pt idx="120">
                  <c:v>24839.97</c:v>
                </c:pt>
                <c:pt idx="121">
                  <c:v>24769.35</c:v>
                </c:pt>
                <c:pt idx="122">
                  <c:v>24648.82</c:v>
                </c:pt>
                <c:pt idx="123">
                  <c:v>24689.88</c:v>
                </c:pt>
                <c:pt idx="124">
                  <c:v>24804.54</c:v>
                </c:pt>
                <c:pt idx="125">
                  <c:v>24781.71</c:v>
                </c:pt>
                <c:pt idx="126">
                  <c:v>24773.54</c:v>
                </c:pt>
                <c:pt idx="127">
                  <c:v>24618.01</c:v>
                </c:pt>
                <c:pt idx="128">
                  <c:v>24738.11</c:v>
                </c:pt>
                <c:pt idx="129">
                  <c:v>24756.35</c:v>
                </c:pt>
                <c:pt idx="130">
                  <c:v>24799.23</c:v>
                </c:pt>
                <c:pt idx="131">
                  <c:v>24683.46</c:v>
                </c:pt>
                <c:pt idx="132">
                  <c:v>24290.01</c:v>
                </c:pt>
                <c:pt idx="133">
                  <c:v>24424.32</c:v>
                </c:pt>
                <c:pt idx="134">
                  <c:v>24474.560000000001</c:v>
                </c:pt>
                <c:pt idx="135">
                  <c:v>24554.45</c:v>
                </c:pt>
                <c:pt idx="136">
                  <c:v>24627.73</c:v>
                </c:pt>
                <c:pt idx="137">
                  <c:v>24599.360000000001</c:v>
                </c:pt>
                <c:pt idx="138">
                  <c:v>24535.9</c:v>
                </c:pt>
                <c:pt idx="139">
                  <c:v>24523</c:v>
                </c:pt>
                <c:pt idx="140">
                  <c:v>24586.51</c:v>
                </c:pt>
                <c:pt idx="141">
                  <c:v>24397.94</c:v>
                </c:pt>
                <c:pt idx="142">
                  <c:v>24131.09</c:v>
                </c:pt>
                <c:pt idx="143">
                  <c:v>24054.799999999999</c:v>
                </c:pt>
                <c:pt idx="144">
                  <c:v>24274.83</c:v>
                </c:pt>
                <c:pt idx="145">
                  <c:v>24315.13</c:v>
                </c:pt>
                <c:pt idx="146">
                  <c:v>24335.74</c:v>
                </c:pt>
                <c:pt idx="147">
                  <c:v>24326.18</c:v>
                </c:pt>
                <c:pt idx="148">
                  <c:v>24383.37</c:v>
                </c:pt>
                <c:pt idx="149">
                  <c:v>24467.63</c:v>
                </c:pt>
                <c:pt idx="150">
                  <c:v>24689.56</c:v>
                </c:pt>
                <c:pt idx="151">
                  <c:v>24901.360000000001</c:v>
                </c:pt>
                <c:pt idx="152">
                  <c:v>24937.46</c:v>
                </c:pt>
                <c:pt idx="153">
                  <c:v>24992.01</c:v>
                </c:pt>
                <c:pt idx="154">
                  <c:v>25025.45</c:v>
                </c:pt>
                <c:pt idx="155">
                  <c:v>24978.03</c:v>
                </c:pt>
                <c:pt idx="156">
                  <c:v>24790</c:v>
                </c:pt>
                <c:pt idx="157">
                  <c:v>24926.28</c:v>
                </c:pt>
                <c:pt idx="158">
                  <c:v>24934.45</c:v>
                </c:pt>
                <c:pt idx="159">
                  <c:v>24950.05</c:v>
                </c:pt>
                <c:pt idx="160">
                  <c:v>25055.94</c:v>
                </c:pt>
                <c:pt idx="161">
                  <c:v>25016.26</c:v>
                </c:pt>
                <c:pt idx="162">
                  <c:v>25500.91</c:v>
                </c:pt>
                <c:pt idx="163">
                  <c:v>25351.35</c:v>
                </c:pt>
                <c:pt idx="164">
                  <c:v>25512.76</c:v>
                </c:pt>
                <c:pt idx="165">
                  <c:v>25533.54</c:v>
                </c:pt>
                <c:pt idx="166">
                  <c:v>25535.11</c:v>
                </c:pt>
                <c:pt idx="167">
                  <c:v>25633.89</c:v>
                </c:pt>
                <c:pt idx="168">
                  <c:v>25750.78</c:v>
                </c:pt>
                <c:pt idx="169">
                  <c:v>25668.639999999999</c:v>
                </c:pt>
                <c:pt idx="170">
                  <c:v>25634.34</c:v>
                </c:pt>
                <c:pt idx="171">
                  <c:v>25646.33</c:v>
                </c:pt>
                <c:pt idx="172">
                  <c:v>25634.240000000002</c:v>
                </c:pt>
                <c:pt idx="173">
                  <c:v>25693.78</c:v>
                </c:pt>
                <c:pt idx="174">
                  <c:v>26157.77</c:v>
                </c:pt>
                <c:pt idx="175">
                  <c:v>26036.720000000001</c:v>
                </c:pt>
                <c:pt idx="176">
                  <c:v>26065.05</c:v>
                </c:pt>
                <c:pt idx="177">
                  <c:v>26154.66</c:v>
                </c:pt>
                <c:pt idx="178">
                  <c:v>26031.360000000001</c:v>
                </c:pt>
                <c:pt idx="179">
                  <c:v>26022.47</c:v>
                </c:pt>
                <c:pt idx="180">
                  <c:v>26474.04</c:v>
                </c:pt>
                <c:pt idx="181">
                  <c:v>26329.17</c:v>
                </c:pt>
                <c:pt idx="182">
                  <c:v>26266.04</c:v>
                </c:pt>
                <c:pt idx="183">
                  <c:v>26261.74</c:v>
                </c:pt>
                <c:pt idx="184">
                  <c:v>26111.4</c:v>
                </c:pt>
                <c:pt idx="185">
                  <c:v>26260.65</c:v>
                </c:pt>
                <c:pt idx="186">
                  <c:v>26226.799999999999</c:v>
                </c:pt>
                <c:pt idx="187">
                  <c:v>26307.15</c:v>
                </c:pt>
                <c:pt idx="188">
                  <c:v>26301.27</c:v>
                </c:pt>
                <c:pt idx="189">
                  <c:v>26392.49</c:v>
                </c:pt>
                <c:pt idx="190">
                  <c:v>26362.59</c:v>
                </c:pt>
                <c:pt idx="191">
                  <c:v>26268.84</c:v>
                </c:pt>
                <c:pt idx="192">
                  <c:v>26409.34</c:v>
                </c:pt>
                <c:pt idx="193">
                  <c:v>26186.68</c:v>
                </c:pt>
                <c:pt idx="194">
                  <c:v>26144.69</c:v>
                </c:pt>
                <c:pt idx="195">
                  <c:v>26172.93</c:v>
                </c:pt>
                <c:pt idx="196">
                  <c:v>26086.66</c:v>
                </c:pt>
                <c:pt idx="197">
                  <c:v>26155.54</c:v>
                </c:pt>
                <c:pt idx="198">
                  <c:v>26114.6</c:v>
                </c:pt>
                <c:pt idx="199">
                  <c:v>25986.99</c:v>
                </c:pt>
                <c:pt idx="200">
                  <c:v>26063</c:v>
                </c:pt>
                <c:pt idx="201">
                  <c:v>26037.52</c:v>
                </c:pt>
                <c:pt idx="202">
                  <c:v>26089.34</c:v>
                </c:pt>
                <c:pt idx="203">
                  <c:v>26050.32</c:v>
                </c:pt>
                <c:pt idx="204">
                  <c:v>26362.07</c:v>
                </c:pt>
                <c:pt idx="205">
                  <c:v>26240.53</c:v>
                </c:pt>
                <c:pt idx="206">
                  <c:v>26313.45</c:v>
                </c:pt>
                <c:pt idx="207">
                  <c:v>26268.14</c:v>
                </c:pt>
                <c:pt idx="208">
                  <c:v>26303.3</c:v>
                </c:pt>
                <c:pt idx="209">
                  <c:v>26295.9</c:v>
                </c:pt>
                <c:pt idx="210">
                  <c:v>26515.09</c:v>
                </c:pt>
                <c:pt idx="211">
                  <c:v>26428.94</c:v>
                </c:pt>
                <c:pt idx="212">
                  <c:v>26381.81</c:v>
                </c:pt>
                <c:pt idx="213">
                  <c:v>26371.38</c:v>
                </c:pt>
                <c:pt idx="214">
                  <c:v>26376.37</c:v>
                </c:pt>
                <c:pt idx="215">
                  <c:v>26406.15</c:v>
                </c:pt>
                <c:pt idx="216">
                  <c:v>26434.240000000002</c:v>
                </c:pt>
                <c:pt idx="217">
                  <c:v>26405.119999999999</c:v>
                </c:pt>
                <c:pt idx="218">
                  <c:v>26443.17</c:v>
                </c:pt>
                <c:pt idx="219">
                  <c:v>26481.08</c:v>
                </c:pt>
                <c:pt idx="220">
                  <c:v>26441.26</c:v>
                </c:pt>
                <c:pt idx="221">
                  <c:v>26466.81</c:v>
                </c:pt>
                <c:pt idx="222">
                  <c:v>26460.61</c:v>
                </c:pt>
                <c:pt idx="223">
                  <c:v>26367.33</c:v>
                </c:pt>
                <c:pt idx="224">
                  <c:v>26378.07</c:v>
                </c:pt>
                <c:pt idx="225">
                  <c:v>26378.02</c:v>
                </c:pt>
                <c:pt idx="226">
                  <c:v>26432.19</c:v>
                </c:pt>
                <c:pt idx="227">
                  <c:v>26417.74</c:v>
                </c:pt>
                <c:pt idx="228">
                  <c:v>26406.87</c:v>
                </c:pt>
                <c:pt idx="229">
                  <c:v>26428.28</c:v>
                </c:pt>
                <c:pt idx="230">
                  <c:v>26458.91</c:v>
                </c:pt>
                <c:pt idx="231">
                  <c:v>26445.759999999998</c:v>
                </c:pt>
                <c:pt idx="232">
                  <c:v>26423.41</c:v>
                </c:pt>
                <c:pt idx="233">
                  <c:v>26420.85</c:v>
                </c:pt>
                <c:pt idx="234">
                  <c:v>26659.79</c:v>
                </c:pt>
                <c:pt idx="235">
                  <c:v>26416.13</c:v>
                </c:pt>
                <c:pt idx="236">
                  <c:v>26414.15</c:v>
                </c:pt>
                <c:pt idx="237">
                  <c:v>26421.42</c:v>
                </c:pt>
                <c:pt idx="238">
                  <c:v>26461.26</c:v>
                </c:pt>
                <c:pt idx="239">
                  <c:v>26464.67</c:v>
                </c:pt>
                <c:pt idx="240">
                  <c:v>26630.34</c:v>
                </c:pt>
                <c:pt idx="241">
                  <c:v>26498.46</c:v>
                </c:pt>
                <c:pt idx="242">
                  <c:v>26508.07</c:v>
                </c:pt>
                <c:pt idx="243">
                  <c:v>26522.87</c:v>
                </c:pt>
                <c:pt idx="244">
                  <c:v>26499.59</c:v>
                </c:pt>
                <c:pt idx="245">
                  <c:v>26529.279999999999</c:v>
                </c:pt>
                <c:pt idx="246">
                  <c:v>26819.96</c:v>
                </c:pt>
                <c:pt idx="247">
                  <c:v>26922.43</c:v>
                </c:pt>
                <c:pt idx="248">
                  <c:v>26940.84</c:v>
                </c:pt>
                <c:pt idx="249">
                  <c:v>26687.34</c:v>
                </c:pt>
                <c:pt idx="250">
                  <c:v>26650.42</c:v>
                </c:pt>
                <c:pt idx="251">
                  <c:v>26616.48</c:v>
                </c:pt>
                <c:pt idx="252">
                  <c:v>26695.25</c:v>
                </c:pt>
                <c:pt idx="253">
                  <c:v>26705.06</c:v>
                </c:pt>
                <c:pt idx="254">
                  <c:v>26697.439999999999</c:v>
                </c:pt>
                <c:pt idx="255">
                  <c:v>26730.91</c:v>
                </c:pt>
                <c:pt idx="256">
                  <c:v>26723.96</c:v>
                </c:pt>
                <c:pt idx="257">
                  <c:v>26775.27</c:v>
                </c:pt>
                <c:pt idx="258">
                  <c:v>26758.49</c:v>
                </c:pt>
                <c:pt idx="259">
                  <c:v>26731.51</c:v>
                </c:pt>
                <c:pt idx="260">
                  <c:v>26736.73</c:v>
                </c:pt>
                <c:pt idx="261">
                  <c:v>26764.84</c:v>
                </c:pt>
                <c:pt idx="262">
                  <c:v>26914.69</c:v>
                </c:pt>
                <c:pt idx="263">
                  <c:v>26949.03</c:v>
                </c:pt>
                <c:pt idx="264">
                  <c:v>26853.39</c:v>
                </c:pt>
                <c:pt idx="265">
                  <c:v>26845.98</c:v>
                </c:pt>
                <c:pt idx="266">
                  <c:v>26798.6</c:v>
                </c:pt>
                <c:pt idx="267">
                  <c:v>26590.63</c:v>
                </c:pt>
                <c:pt idx="268">
                  <c:v>26509.18</c:v>
                </c:pt>
                <c:pt idx="269">
                  <c:v>26471.38</c:v>
                </c:pt>
                <c:pt idx="270">
                  <c:v>26422.71</c:v>
                </c:pt>
                <c:pt idx="271">
                  <c:v>26492.87</c:v>
                </c:pt>
                <c:pt idx="272">
                  <c:v>26601.85</c:v>
                </c:pt>
                <c:pt idx="273">
                  <c:v>26604.51</c:v>
                </c:pt>
                <c:pt idx="274">
                  <c:v>26604.07</c:v>
                </c:pt>
                <c:pt idx="275">
                  <c:v>26576.33</c:v>
                </c:pt>
                <c:pt idx="276">
                  <c:v>26670.12</c:v>
                </c:pt>
                <c:pt idx="277">
                  <c:v>26438.61</c:v>
                </c:pt>
                <c:pt idx="278">
                  <c:v>26558.68</c:v>
                </c:pt>
                <c:pt idx="279">
                  <c:v>26501.24</c:v>
                </c:pt>
                <c:pt idx="280">
                  <c:v>26550.37</c:v>
                </c:pt>
                <c:pt idx="281">
                  <c:v>26556.560000000001</c:v>
                </c:pt>
                <c:pt idx="282">
                  <c:v>26623.42</c:v>
                </c:pt>
                <c:pt idx="283">
                  <c:v>26583.52</c:v>
                </c:pt>
                <c:pt idx="284">
                  <c:v>26725.98</c:v>
                </c:pt>
                <c:pt idx="285">
                  <c:v>26693.64</c:v>
                </c:pt>
                <c:pt idx="286">
                  <c:v>26726.44</c:v>
                </c:pt>
                <c:pt idx="287">
                  <c:v>26687.55</c:v>
                </c:pt>
                <c:pt idx="288">
                  <c:v>26811.59</c:v>
                </c:pt>
                <c:pt idx="289">
                  <c:v>26688.89</c:v>
                </c:pt>
                <c:pt idx="290">
                  <c:v>26686.93</c:v>
                </c:pt>
                <c:pt idx="291">
                  <c:v>26741.9</c:v>
                </c:pt>
                <c:pt idx="292">
                  <c:v>26767.79</c:v>
                </c:pt>
                <c:pt idx="293">
                  <c:v>26789.34</c:v>
                </c:pt>
                <c:pt idx="294">
                  <c:v>26870.58</c:v>
                </c:pt>
                <c:pt idx="295">
                  <c:v>26364.240000000002</c:v>
                </c:pt>
                <c:pt idx="296">
                  <c:v>26351.51</c:v>
                </c:pt>
                <c:pt idx="297">
                  <c:v>26477.24</c:v>
                </c:pt>
                <c:pt idx="298">
                  <c:v>26477.54</c:v>
                </c:pt>
                <c:pt idx="299">
                  <c:v>26490.12</c:v>
                </c:pt>
                <c:pt idx="300">
                  <c:v>26460.35</c:v>
                </c:pt>
                <c:pt idx="301">
                  <c:v>26359.49</c:v>
                </c:pt>
                <c:pt idx="302">
                  <c:v>26354.9</c:v>
                </c:pt>
                <c:pt idx="303">
                  <c:v>26387.11</c:v>
                </c:pt>
                <c:pt idx="304">
                  <c:v>26358.39</c:v>
                </c:pt>
                <c:pt idx="305">
                  <c:v>26307.29</c:v>
                </c:pt>
                <c:pt idx="306">
                  <c:v>26510.42</c:v>
                </c:pt>
                <c:pt idx="307">
                  <c:v>26631.22</c:v>
                </c:pt>
                <c:pt idx="308">
                  <c:v>26606.59</c:v>
                </c:pt>
                <c:pt idx="309">
                  <c:v>26544.41</c:v>
                </c:pt>
                <c:pt idx="310">
                  <c:v>26542.44</c:v>
                </c:pt>
                <c:pt idx="311">
                  <c:v>26461.07</c:v>
                </c:pt>
                <c:pt idx="312">
                  <c:v>26335.26</c:v>
                </c:pt>
                <c:pt idx="313">
                  <c:v>26391.13</c:v>
                </c:pt>
                <c:pt idx="314">
                  <c:v>26381.05</c:v>
                </c:pt>
                <c:pt idx="315">
                  <c:v>26376.11</c:v>
                </c:pt>
                <c:pt idx="316">
                  <c:v>26358.95</c:v>
                </c:pt>
                <c:pt idx="317">
                  <c:v>26383.360000000001</c:v>
                </c:pt>
                <c:pt idx="318">
                  <c:v>26634.21</c:v>
                </c:pt>
                <c:pt idx="319">
                  <c:v>26543.38</c:v>
                </c:pt>
                <c:pt idx="320">
                  <c:v>26473.18</c:v>
                </c:pt>
                <c:pt idx="321">
                  <c:v>26501.13</c:v>
                </c:pt>
                <c:pt idx="322">
                  <c:v>26491.61</c:v>
                </c:pt>
                <c:pt idx="323">
                  <c:v>26512.639999999999</c:v>
                </c:pt>
                <c:pt idx="324">
                  <c:v>26522.1</c:v>
                </c:pt>
                <c:pt idx="325">
                  <c:v>26517.360000000001</c:v>
                </c:pt>
                <c:pt idx="326">
                  <c:v>26495.16</c:v>
                </c:pt>
                <c:pt idx="327">
                  <c:v>26397.1</c:v>
                </c:pt>
                <c:pt idx="328">
                  <c:v>26358.44</c:v>
                </c:pt>
                <c:pt idx="329">
                  <c:v>26387.32</c:v>
                </c:pt>
                <c:pt idx="330">
                  <c:v>26418.93</c:v>
                </c:pt>
                <c:pt idx="331">
                  <c:v>26236.46</c:v>
                </c:pt>
                <c:pt idx="332">
                  <c:v>26232.47</c:v>
                </c:pt>
                <c:pt idx="333">
                  <c:v>26161.02</c:v>
                </c:pt>
                <c:pt idx="334">
                  <c:v>26232.14</c:v>
                </c:pt>
                <c:pt idx="335">
                  <c:v>26229.68</c:v>
                </c:pt>
                <c:pt idx="336">
                  <c:v>26421.21</c:v>
                </c:pt>
                <c:pt idx="337">
                  <c:v>26388.52</c:v>
                </c:pt>
                <c:pt idx="338">
                  <c:v>26434.42</c:v>
                </c:pt>
                <c:pt idx="339">
                  <c:v>26433.52</c:v>
                </c:pt>
                <c:pt idx="340">
                  <c:v>26419.23</c:v>
                </c:pt>
                <c:pt idx="341">
                  <c:v>26447.31</c:v>
                </c:pt>
                <c:pt idx="342">
                  <c:v>26608.44</c:v>
                </c:pt>
                <c:pt idx="343">
                  <c:v>26448.82</c:v>
                </c:pt>
                <c:pt idx="344">
                  <c:v>26528.1</c:v>
                </c:pt>
                <c:pt idx="345">
                  <c:v>26551.919999999998</c:v>
                </c:pt>
                <c:pt idx="346">
                  <c:v>26563.62</c:v>
                </c:pt>
                <c:pt idx="347">
                  <c:v>26575.81</c:v>
                </c:pt>
                <c:pt idx="348">
                  <c:v>26650.49</c:v>
                </c:pt>
                <c:pt idx="349">
                  <c:v>26481.74</c:v>
                </c:pt>
                <c:pt idx="350">
                  <c:v>26482.720000000001</c:v>
                </c:pt>
                <c:pt idx="351">
                  <c:v>26398.21</c:v>
                </c:pt>
                <c:pt idx="352">
                  <c:v>26425.54</c:v>
                </c:pt>
                <c:pt idx="353">
                  <c:v>26425.41</c:v>
                </c:pt>
                <c:pt idx="354">
                  <c:v>26422.62</c:v>
                </c:pt>
                <c:pt idx="355">
                  <c:v>26428.57</c:v>
                </c:pt>
                <c:pt idx="356">
                  <c:v>26442.66</c:v>
                </c:pt>
                <c:pt idx="357">
                  <c:v>26448.82</c:v>
                </c:pt>
                <c:pt idx="358">
                  <c:v>26433.99</c:v>
                </c:pt>
                <c:pt idx="359">
                  <c:v>26346.3</c:v>
                </c:pt>
                <c:pt idx="360">
                  <c:v>26260.78</c:v>
                </c:pt>
                <c:pt idx="361">
                  <c:v>26318.49</c:v>
                </c:pt>
                <c:pt idx="362">
                  <c:v>26293.96</c:v>
                </c:pt>
                <c:pt idx="363">
                  <c:v>26101.919999999998</c:v>
                </c:pt>
                <c:pt idx="364">
                  <c:v>26041.84</c:v>
                </c:pt>
                <c:pt idx="365">
                  <c:v>26090.93</c:v>
                </c:pt>
                <c:pt idx="366">
                  <c:v>26083.11</c:v>
                </c:pt>
                <c:pt idx="367">
                  <c:v>26148.55</c:v>
                </c:pt>
                <c:pt idx="368">
                  <c:v>26201.24</c:v>
                </c:pt>
                <c:pt idx="369">
                  <c:v>26276.27</c:v>
                </c:pt>
                <c:pt idx="370">
                  <c:v>26255.35</c:v>
                </c:pt>
                <c:pt idx="371">
                  <c:v>26293.8</c:v>
                </c:pt>
                <c:pt idx="372">
                  <c:v>26342.87</c:v>
                </c:pt>
                <c:pt idx="373">
                  <c:v>26409.05</c:v>
                </c:pt>
                <c:pt idx="374">
                  <c:v>26382.09</c:v>
                </c:pt>
                <c:pt idx="375">
                  <c:v>26386.560000000001</c:v>
                </c:pt>
                <c:pt idx="376">
                  <c:v>26386.560000000001</c:v>
                </c:pt>
                <c:pt idx="377">
                  <c:v>26386.560000000001</c:v>
                </c:pt>
                <c:pt idx="378">
                  <c:v>26288.37</c:v>
                </c:pt>
                <c:pt idx="379">
                  <c:v>26500.7</c:v>
                </c:pt>
                <c:pt idx="380">
                  <c:v>26388.66</c:v>
                </c:pt>
                <c:pt idx="381">
                  <c:v>26387.88</c:v>
                </c:pt>
                <c:pt idx="382">
                  <c:v>26302.62</c:v>
                </c:pt>
                <c:pt idx="383">
                  <c:v>26348.65</c:v>
                </c:pt>
                <c:pt idx="384">
                  <c:v>26490.45</c:v>
                </c:pt>
                <c:pt idx="385">
                  <c:v>26550.46</c:v>
                </c:pt>
                <c:pt idx="386">
                  <c:v>26543.91</c:v>
                </c:pt>
                <c:pt idx="387">
                  <c:v>26599.81</c:v>
                </c:pt>
                <c:pt idx="388">
                  <c:v>26531.83</c:v>
                </c:pt>
                <c:pt idx="389">
                  <c:v>26555.38</c:v>
                </c:pt>
                <c:pt idx="390">
                  <c:v>26695.11</c:v>
                </c:pt>
                <c:pt idx="391">
                  <c:v>26889.79</c:v>
                </c:pt>
                <c:pt idx="392">
                  <c:v>26969.91</c:v>
                </c:pt>
                <c:pt idx="393">
                  <c:v>26990.26</c:v>
                </c:pt>
                <c:pt idx="394">
                  <c:v>26973.040000000001</c:v>
                </c:pt>
                <c:pt idx="395">
                  <c:v>27063.32</c:v>
                </c:pt>
                <c:pt idx="396">
                  <c:v>27194.79</c:v>
                </c:pt>
                <c:pt idx="397">
                  <c:v>27251.83</c:v>
                </c:pt>
                <c:pt idx="398">
                  <c:v>27265.88</c:v>
                </c:pt>
                <c:pt idx="399">
                  <c:v>27231.13</c:v>
                </c:pt>
                <c:pt idx="400">
                  <c:v>27231.13</c:v>
                </c:pt>
                <c:pt idx="401">
                  <c:v>27231.13</c:v>
                </c:pt>
                <c:pt idx="402">
                  <c:v>27087.13</c:v>
                </c:pt>
                <c:pt idx="403">
                  <c:v>27373.439999999999</c:v>
                </c:pt>
                <c:pt idx="404">
                  <c:v>27458.59</c:v>
                </c:pt>
                <c:pt idx="405">
                  <c:v>27408.58</c:v>
                </c:pt>
                <c:pt idx="406">
                  <c:v>27413.41</c:v>
                </c:pt>
                <c:pt idx="407">
                  <c:v>27459.37</c:v>
                </c:pt>
                <c:pt idx="408">
                  <c:v>27281.34</c:v>
                </c:pt>
                <c:pt idx="409">
                  <c:v>27383.16</c:v>
                </c:pt>
                <c:pt idx="410">
                  <c:v>27435.32</c:v>
                </c:pt>
                <c:pt idx="411">
                  <c:v>27447.51</c:v>
                </c:pt>
                <c:pt idx="412">
                  <c:v>27601.99</c:v>
                </c:pt>
                <c:pt idx="413">
                  <c:v>27644.18</c:v>
                </c:pt>
                <c:pt idx="414">
                  <c:v>27613.34</c:v>
                </c:pt>
                <c:pt idx="415">
                  <c:v>27625.82</c:v>
                </c:pt>
                <c:pt idx="416">
                  <c:v>27417.45</c:v>
                </c:pt>
                <c:pt idx="417">
                  <c:v>27554.97</c:v>
                </c:pt>
                <c:pt idx="418">
                  <c:v>27636.74</c:v>
                </c:pt>
                <c:pt idx="419">
                  <c:v>27732.3</c:v>
                </c:pt>
                <c:pt idx="420">
                  <c:v>27715.94</c:v>
                </c:pt>
                <c:pt idx="421">
                  <c:v>27566.43</c:v>
                </c:pt>
                <c:pt idx="422">
                  <c:v>27627.83</c:v>
                </c:pt>
                <c:pt idx="423">
                  <c:v>27589.01</c:v>
                </c:pt>
                <c:pt idx="424">
                  <c:v>27549.57</c:v>
                </c:pt>
                <c:pt idx="425">
                  <c:v>27638.58</c:v>
                </c:pt>
                <c:pt idx="426">
                  <c:v>27630.03</c:v>
                </c:pt>
                <c:pt idx="427">
                  <c:v>27815.33</c:v>
                </c:pt>
                <c:pt idx="428">
                  <c:v>27859.119999999999</c:v>
                </c:pt>
                <c:pt idx="429">
                  <c:v>27895.47</c:v>
                </c:pt>
                <c:pt idx="430">
                  <c:v>27868.92</c:v>
                </c:pt>
                <c:pt idx="431">
                  <c:v>27825.41</c:v>
                </c:pt>
                <c:pt idx="432">
                  <c:v>28003.98</c:v>
                </c:pt>
                <c:pt idx="433">
                  <c:v>28028.12</c:v>
                </c:pt>
                <c:pt idx="434">
                  <c:v>28055.65</c:v>
                </c:pt>
                <c:pt idx="435">
                  <c:v>28092.57</c:v>
                </c:pt>
                <c:pt idx="436">
                  <c:v>27890.28</c:v>
                </c:pt>
                <c:pt idx="437">
                  <c:v>27859.62</c:v>
                </c:pt>
                <c:pt idx="438">
                  <c:v>27894.29</c:v>
                </c:pt>
                <c:pt idx="439">
                  <c:v>28000.55</c:v>
                </c:pt>
                <c:pt idx="440">
                  <c:v>28045.31</c:v>
                </c:pt>
                <c:pt idx="441">
                  <c:v>28059.85</c:v>
                </c:pt>
                <c:pt idx="442">
                  <c:v>28153.16</c:v>
                </c:pt>
                <c:pt idx="443">
                  <c:v>28230.58</c:v>
                </c:pt>
                <c:pt idx="444">
                  <c:v>28309.32</c:v>
                </c:pt>
                <c:pt idx="445">
                  <c:v>28311.040000000001</c:v>
                </c:pt>
                <c:pt idx="446">
                  <c:v>28266.49</c:v>
                </c:pt>
                <c:pt idx="447">
                  <c:v>28238.46</c:v>
                </c:pt>
                <c:pt idx="448">
                  <c:v>28263.78</c:v>
                </c:pt>
                <c:pt idx="449">
                  <c:v>28268.98</c:v>
                </c:pt>
                <c:pt idx="450">
                  <c:v>28408.12</c:v>
                </c:pt>
                <c:pt idx="451">
                  <c:v>28313.65</c:v>
                </c:pt>
                <c:pt idx="452">
                  <c:v>28369.86</c:v>
                </c:pt>
                <c:pt idx="453">
                  <c:v>28344.83</c:v>
                </c:pt>
                <c:pt idx="454">
                  <c:v>28372.560000000001</c:v>
                </c:pt>
                <c:pt idx="455">
                  <c:v>28451.02</c:v>
                </c:pt>
                <c:pt idx="456">
                  <c:v>28394.37</c:v>
                </c:pt>
                <c:pt idx="457">
                  <c:v>28548.89</c:v>
                </c:pt>
                <c:pt idx="458">
                  <c:v>28604.5</c:v>
                </c:pt>
                <c:pt idx="459">
                  <c:v>28356.97</c:v>
                </c:pt>
                <c:pt idx="460">
                  <c:v>28477.45</c:v>
                </c:pt>
                <c:pt idx="461">
                  <c:v>28572.2</c:v>
                </c:pt>
                <c:pt idx="462">
                  <c:v>28454.59</c:v>
                </c:pt>
                <c:pt idx="463">
                  <c:v>28704.48</c:v>
                </c:pt>
                <c:pt idx="464">
                  <c:v>28745.45</c:v>
                </c:pt>
                <c:pt idx="465">
                  <c:v>28760.13</c:v>
                </c:pt>
                <c:pt idx="466">
                  <c:v>28835.63</c:v>
                </c:pt>
                <c:pt idx="467">
                  <c:v>28816.880000000001</c:v>
                </c:pt>
                <c:pt idx="468">
                  <c:v>29100.17</c:v>
                </c:pt>
                <c:pt idx="469">
                  <c:v>29506.83</c:v>
                </c:pt>
                <c:pt idx="470">
                  <c:v>29679.87</c:v>
                </c:pt>
                <c:pt idx="471">
                  <c:v>29701.39</c:v>
                </c:pt>
                <c:pt idx="472">
                  <c:v>29527.759999999998</c:v>
                </c:pt>
                <c:pt idx="473">
                  <c:v>29515.3</c:v>
                </c:pt>
                <c:pt idx="474">
                  <c:v>29794.41</c:v>
                </c:pt>
                <c:pt idx="475">
                  <c:v>29949.759999999998</c:v>
                </c:pt>
                <c:pt idx="476">
                  <c:v>29702.880000000001</c:v>
                </c:pt>
                <c:pt idx="477">
                  <c:v>29836.18</c:v>
                </c:pt>
                <c:pt idx="478">
                  <c:v>29888.9</c:v>
                </c:pt>
                <c:pt idx="479">
                  <c:v>29928.67</c:v>
                </c:pt>
                <c:pt idx="480">
                  <c:v>29951.78</c:v>
                </c:pt>
                <c:pt idx="481">
                  <c:v>29970.799999999999</c:v>
                </c:pt>
                <c:pt idx="482">
                  <c:v>30002.74</c:v>
                </c:pt>
                <c:pt idx="483">
                  <c:v>30068.63</c:v>
                </c:pt>
                <c:pt idx="484">
                  <c:v>29812.36</c:v>
                </c:pt>
                <c:pt idx="485">
                  <c:v>29850.37</c:v>
                </c:pt>
                <c:pt idx="486">
                  <c:v>29809.23</c:v>
                </c:pt>
                <c:pt idx="487">
                  <c:v>29682.82</c:v>
                </c:pt>
                <c:pt idx="488">
                  <c:v>29561.61</c:v>
                </c:pt>
                <c:pt idx="489">
                  <c:v>29560.53</c:v>
                </c:pt>
                <c:pt idx="490">
                  <c:v>29518.02</c:v>
                </c:pt>
                <c:pt idx="491">
                  <c:v>29454.77</c:v>
                </c:pt>
                <c:pt idx="492">
                  <c:v>29677.3</c:v>
                </c:pt>
                <c:pt idx="493">
                  <c:v>29884.89</c:v>
                </c:pt>
                <c:pt idx="494">
                  <c:v>30017.5</c:v>
                </c:pt>
                <c:pt idx="495">
                  <c:v>30067.27</c:v>
                </c:pt>
                <c:pt idx="496">
                  <c:v>29990.93</c:v>
                </c:pt>
                <c:pt idx="497">
                  <c:v>30142.3</c:v>
                </c:pt>
                <c:pt idx="498">
                  <c:v>29892.85</c:v>
                </c:pt>
                <c:pt idx="499">
                  <c:v>29727.59</c:v>
                </c:pt>
                <c:pt idx="500">
                  <c:v>29518.959999999999</c:v>
                </c:pt>
                <c:pt idx="501">
                  <c:v>29579.42</c:v>
                </c:pt>
                <c:pt idx="502">
                  <c:v>29477.32</c:v>
                </c:pt>
                <c:pt idx="503">
                  <c:v>29406.86</c:v>
                </c:pt>
                <c:pt idx="504">
                  <c:v>29556.58</c:v>
                </c:pt>
                <c:pt idx="505">
                  <c:v>29398.83</c:v>
                </c:pt>
                <c:pt idx="506">
                  <c:v>29431.63</c:v>
                </c:pt>
                <c:pt idx="507">
                  <c:v>29473.72</c:v>
                </c:pt>
                <c:pt idx="508">
                  <c:v>29424.29</c:v>
                </c:pt>
                <c:pt idx="509">
                  <c:v>29386.41</c:v>
                </c:pt>
                <c:pt idx="510">
                  <c:v>28914.85</c:v>
                </c:pt>
                <c:pt idx="511">
                  <c:v>28873.05</c:v>
                </c:pt>
                <c:pt idx="512">
                  <c:v>28706.68</c:v>
                </c:pt>
                <c:pt idx="513">
                  <c:v>28774.880000000001</c:v>
                </c:pt>
                <c:pt idx="514">
                  <c:v>28645.37</c:v>
                </c:pt>
                <c:pt idx="515">
                  <c:v>28531.55</c:v>
                </c:pt>
                <c:pt idx="516">
                  <c:v>28826.18</c:v>
                </c:pt>
                <c:pt idx="517">
                  <c:v>28596.86</c:v>
                </c:pt>
                <c:pt idx="518">
                  <c:v>28633.11</c:v>
                </c:pt>
                <c:pt idx="519">
                  <c:v>28447.75</c:v>
                </c:pt>
                <c:pt idx="520">
                  <c:v>28280.09</c:v>
                </c:pt>
                <c:pt idx="521">
                  <c:v>28407.34</c:v>
                </c:pt>
                <c:pt idx="522">
                  <c:v>28457.85</c:v>
                </c:pt>
                <c:pt idx="523">
                  <c:v>28602.62</c:v>
                </c:pt>
                <c:pt idx="524">
                  <c:v>28738.58</c:v>
                </c:pt>
                <c:pt idx="525">
                  <c:v>28833.15</c:v>
                </c:pt>
                <c:pt idx="526">
                  <c:v>28943.86</c:v>
                </c:pt>
                <c:pt idx="527">
                  <c:v>28927.34</c:v>
                </c:pt>
                <c:pt idx="528">
                  <c:v>29378.12</c:v>
                </c:pt>
                <c:pt idx="529">
                  <c:v>29467.31</c:v>
                </c:pt>
                <c:pt idx="530">
                  <c:v>29415.24</c:v>
                </c:pt>
                <c:pt idx="531">
                  <c:v>29317.02</c:v>
                </c:pt>
                <c:pt idx="532">
                  <c:v>29295.34</c:v>
                </c:pt>
                <c:pt idx="533">
                  <c:v>29214.34</c:v>
                </c:pt>
                <c:pt idx="534">
                  <c:v>29305.41</c:v>
                </c:pt>
                <c:pt idx="535">
                  <c:v>29114.73</c:v>
                </c:pt>
                <c:pt idx="536">
                  <c:v>29083.78</c:v>
                </c:pt>
                <c:pt idx="537">
                  <c:v>29215.77</c:v>
                </c:pt>
                <c:pt idx="538">
                  <c:v>29217.11</c:v>
                </c:pt>
                <c:pt idx="539">
                  <c:v>29181.13</c:v>
                </c:pt>
                <c:pt idx="540">
                  <c:v>29093.54</c:v>
                </c:pt>
                <c:pt idx="541">
                  <c:v>29346.720000000001</c:v>
                </c:pt>
                <c:pt idx="542">
                  <c:v>28975.99</c:v>
                </c:pt>
                <c:pt idx="543">
                  <c:v>28885.96</c:v>
                </c:pt>
                <c:pt idx="544">
                  <c:v>29082.83</c:v>
                </c:pt>
                <c:pt idx="545">
                  <c:v>29124.32</c:v>
                </c:pt>
                <c:pt idx="546">
                  <c:v>29305.09</c:v>
                </c:pt>
                <c:pt idx="547">
                  <c:v>29418.51</c:v>
                </c:pt>
                <c:pt idx="548">
                  <c:v>29377.07</c:v>
                </c:pt>
                <c:pt idx="549">
                  <c:v>29233.62</c:v>
                </c:pt>
                <c:pt idx="550">
                  <c:v>29337.71</c:v>
                </c:pt>
                <c:pt idx="551">
                  <c:v>29255.97</c:v>
                </c:pt>
                <c:pt idx="552">
                  <c:v>29629.08</c:v>
                </c:pt>
                <c:pt idx="553">
                  <c:v>29514.97</c:v>
                </c:pt>
                <c:pt idx="554">
                  <c:v>29560.36</c:v>
                </c:pt>
                <c:pt idx="555">
                  <c:v>29476.9</c:v>
                </c:pt>
                <c:pt idx="556">
                  <c:v>29347.23</c:v>
                </c:pt>
                <c:pt idx="557">
                  <c:v>29307.33</c:v>
                </c:pt>
                <c:pt idx="558">
                  <c:v>29442.5</c:v>
                </c:pt>
                <c:pt idx="559">
                  <c:v>29387.99</c:v>
                </c:pt>
                <c:pt idx="560">
                  <c:v>29383.82</c:v>
                </c:pt>
                <c:pt idx="561">
                  <c:v>29483.65</c:v>
                </c:pt>
                <c:pt idx="562">
                  <c:v>29404.19</c:v>
                </c:pt>
                <c:pt idx="563">
                  <c:v>29411.16</c:v>
                </c:pt>
                <c:pt idx="564">
                  <c:v>29796.19</c:v>
                </c:pt>
                <c:pt idx="565">
                  <c:v>29924.47</c:v>
                </c:pt>
                <c:pt idx="566">
                  <c:v>29991.97</c:v>
                </c:pt>
                <c:pt idx="567">
                  <c:v>29967.8</c:v>
                </c:pt>
                <c:pt idx="568">
                  <c:v>30011.02</c:v>
                </c:pt>
                <c:pt idx="569">
                  <c:v>29995.89</c:v>
                </c:pt>
                <c:pt idx="570">
                  <c:v>29995.279999999999</c:v>
                </c:pt>
                <c:pt idx="571">
                  <c:v>29984.39</c:v>
                </c:pt>
                <c:pt idx="572">
                  <c:v>30108.799999999999</c:v>
                </c:pt>
                <c:pt idx="573">
                  <c:v>30173.57</c:v>
                </c:pt>
                <c:pt idx="574">
                  <c:v>30173.57</c:v>
                </c:pt>
                <c:pt idx="575">
                  <c:v>30173.57</c:v>
                </c:pt>
                <c:pt idx="576">
                  <c:v>30675.82</c:v>
                </c:pt>
                <c:pt idx="577">
                  <c:v>30601.51</c:v>
                </c:pt>
                <c:pt idx="578">
                  <c:v>30714.35</c:v>
                </c:pt>
                <c:pt idx="579">
                  <c:v>30639.41</c:v>
                </c:pt>
                <c:pt idx="580">
                  <c:v>30706.21</c:v>
                </c:pt>
                <c:pt idx="581">
                  <c:v>30726.7</c:v>
                </c:pt>
                <c:pt idx="582">
                  <c:v>30636.37</c:v>
                </c:pt>
                <c:pt idx="583">
                  <c:v>30742.79</c:v>
                </c:pt>
                <c:pt idx="584">
                  <c:v>30793.279999999999</c:v>
                </c:pt>
                <c:pt idx="585">
                  <c:v>30996.51</c:v>
                </c:pt>
                <c:pt idx="586">
                  <c:v>31113.02</c:v>
                </c:pt>
                <c:pt idx="587">
                  <c:v>31064.25</c:v>
                </c:pt>
                <c:pt idx="588">
                  <c:v>31183.360000000001</c:v>
                </c:pt>
                <c:pt idx="589">
                  <c:v>30839.46</c:v>
                </c:pt>
                <c:pt idx="590">
                  <c:v>30720.34</c:v>
                </c:pt>
                <c:pt idx="591">
                  <c:v>30798.17</c:v>
                </c:pt>
                <c:pt idx="592">
                  <c:v>30735.72</c:v>
                </c:pt>
                <c:pt idx="593">
                  <c:v>30678.560000000001</c:v>
                </c:pt>
                <c:pt idx="594">
                  <c:v>30483.46</c:v>
                </c:pt>
                <c:pt idx="595">
                  <c:v>30271.33</c:v>
                </c:pt>
                <c:pt idx="596">
                  <c:v>30281.119999999999</c:v>
                </c:pt>
                <c:pt idx="597">
                  <c:v>30391.439999999999</c:v>
                </c:pt>
                <c:pt idx="598">
                  <c:v>30493.46</c:v>
                </c:pt>
                <c:pt idx="599">
                  <c:v>30613.5</c:v>
                </c:pt>
                <c:pt idx="600">
                  <c:v>31071.61</c:v>
                </c:pt>
                <c:pt idx="601">
                  <c:v>30717.8</c:v>
                </c:pt>
                <c:pt idx="602">
                  <c:v>30790.32</c:v>
                </c:pt>
                <c:pt idx="603">
                  <c:v>30681.72</c:v>
                </c:pt>
                <c:pt idx="604">
                  <c:v>30591.1</c:v>
                </c:pt>
                <c:pt idx="605">
                  <c:v>30318.62</c:v>
                </c:pt>
                <c:pt idx="606">
                  <c:v>30189.97</c:v>
                </c:pt>
                <c:pt idx="607">
                  <c:v>30560.27</c:v>
                </c:pt>
                <c:pt idx="608">
                  <c:v>30685.9</c:v>
                </c:pt>
                <c:pt idx="609">
                  <c:v>30752.5</c:v>
                </c:pt>
                <c:pt idx="610">
                  <c:v>30641.55</c:v>
                </c:pt>
                <c:pt idx="611">
                  <c:v>30699.73</c:v>
                </c:pt>
                <c:pt idx="612">
                  <c:v>30702.65</c:v>
                </c:pt>
                <c:pt idx="613">
                  <c:v>30438.36</c:v>
                </c:pt>
                <c:pt idx="614">
                  <c:v>29900.639999999999</c:v>
                </c:pt>
                <c:pt idx="615">
                  <c:v>29820.74</c:v>
                </c:pt>
                <c:pt idx="616">
                  <c:v>29746.98</c:v>
                </c:pt>
                <c:pt idx="617">
                  <c:v>29711.86</c:v>
                </c:pt>
                <c:pt idx="618">
                  <c:v>30174.22</c:v>
                </c:pt>
                <c:pt idx="619">
                  <c:v>30148.57</c:v>
                </c:pt>
                <c:pt idx="620">
                  <c:v>30339.4</c:v>
                </c:pt>
                <c:pt idx="621">
                  <c:v>30283.45</c:v>
                </c:pt>
                <c:pt idx="622">
                  <c:v>30237.59</c:v>
                </c:pt>
                <c:pt idx="623">
                  <c:v>30128.31</c:v>
                </c:pt>
                <c:pt idx="624">
                  <c:v>29412.13</c:v>
                </c:pt>
                <c:pt idx="625">
                  <c:v>29570.3</c:v>
                </c:pt>
                <c:pt idx="626">
                  <c:v>29313.22</c:v>
                </c:pt>
                <c:pt idx="627">
                  <c:v>29163.51</c:v>
                </c:pt>
                <c:pt idx="628">
                  <c:v>29224.82</c:v>
                </c:pt>
                <c:pt idx="629">
                  <c:v>29095.58</c:v>
                </c:pt>
                <c:pt idx="630">
                  <c:v>29457.89</c:v>
                </c:pt>
                <c:pt idx="631">
                  <c:v>29320.22</c:v>
                </c:pt>
                <c:pt idx="632">
                  <c:v>29327.52</c:v>
                </c:pt>
                <c:pt idx="633">
                  <c:v>29320.15</c:v>
                </c:pt>
                <c:pt idx="634">
                  <c:v>29343.06</c:v>
                </c:pt>
                <c:pt idx="635">
                  <c:v>29457.65</c:v>
                </c:pt>
                <c:pt idx="636">
                  <c:v>29708.39</c:v>
                </c:pt>
                <c:pt idx="637">
                  <c:v>29547.33</c:v>
                </c:pt>
                <c:pt idx="638">
                  <c:v>29166.45</c:v>
                </c:pt>
                <c:pt idx="639">
                  <c:v>29069.72</c:v>
                </c:pt>
                <c:pt idx="640">
                  <c:v>29176.720000000001</c:v>
                </c:pt>
                <c:pt idx="641">
                  <c:v>29123.71</c:v>
                </c:pt>
                <c:pt idx="642">
                  <c:v>29249.43</c:v>
                </c:pt>
                <c:pt idx="643">
                  <c:v>29512.959999999999</c:v>
                </c:pt>
                <c:pt idx="644">
                  <c:v>29633.45</c:v>
                </c:pt>
                <c:pt idx="645">
                  <c:v>29610.49</c:v>
                </c:pt>
                <c:pt idx="646">
                  <c:v>29725.02</c:v>
                </c:pt>
                <c:pt idx="647">
                  <c:v>29877.38</c:v>
                </c:pt>
                <c:pt idx="648">
                  <c:v>29525.48</c:v>
                </c:pt>
                <c:pt idx="649">
                  <c:v>29291.47</c:v>
                </c:pt>
                <c:pt idx="650">
                  <c:v>29159.15</c:v>
                </c:pt>
                <c:pt idx="651">
                  <c:v>29145.96</c:v>
                </c:pt>
                <c:pt idx="652">
                  <c:v>29220.03</c:v>
                </c:pt>
                <c:pt idx="653">
                  <c:v>29295.83</c:v>
                </c:pt>
                <c:pt idx="654">
                  <c:v>28667.14</c:v>
                </c:pt>
                <c:pt idx="655">
                  <c:v>28715.7</c:v>
                </c:pt>
                <c:pt idx="656">
                  <c:v>28980.02</c:v>
                </c:pt>
                <c:pt idx="657">
                  <c:v>29036.04</c:v>
                </c:pt>
                <c:pt idx="658">
                  <c:v>29221.02</c:v>
                </c:pt>
                <c:pt idx="659">
                  <c:v>29142.35</c:v>
                </c:pt>
                <c:pt idx="660">
                  <c:v>29362.59</c:v>
                </c:pt>
                <c:pt idx="661">
                  <c:v>28912.27</c:v>
                </c:pt>
                <c:pt idx="662">
                  <c:v>28577.14</c:v>
                </c:pt>
                <c:pt idx="663">
                  <c:v>28652.87</c:v>
                </c:pt>
                <c:pt idx="664">
                  <c:v>28735.42</c:v>
                </c:pt>
                <c:pt idx="665">
                  <c:v>28472.61</c:v>
                </c:pt>
                <c:pt idx="666">
                  <c:v>28665.26</c:v>
                </c:pt>
                <c:pt idx="667">
                  <c:v>28833.96</c:v>
                </c:pt>
                <c:pt idx="668">
                  <c:v>28961.32</c:v>
                </c:pt>
                <c:pt idx="669">
                  <c:v>28879.41</c:v>
                </c:pt>
                <c:pt idx="670">
                  <c:v>28690.09</c:v>
                </c:pt>
                <c:pt idx="671">
                  <c:v>28579.88</c:v>
                </c:pt>
                <c:pt idx="672">
                  <c:v>29255.37</c:v>
                </c:pt>
                <c:pt idx="673">
                  <c:v>28788.54</c:v>
                </c:pt>
                <c:pt idx="674">
                  <c:v>28911.82</c:v>
                </c:pt>
                <c:pt idx="675">
                  <c:v>28832.38</c:v>
                </c:pt>
                <c:pt idx="676">
                  <c:v>28820.85</c:v>
                </c:pt>
                <c:pt idx="677">
                  <c:v>28859.41</c:v>
                </c:pt>
                <c:pt idx="678">
                  <c:v>28909.98</c:v>
                </c:pt>
                <c:pt idx="679">
                  <c:v>29277.94</c:v>
                </c:pt>
                <c:pt idx="680">
                  <c:v>29404.35</c:v>
                </c:pt>
                <c:pt idx="681">
                  <c:v>29348.11</c:v>
                </c:pt>
                <c:pt idx="682">
                  <c:v>29230.44</c:v>
                </c:pt>
                <c:pt idx="683">
                  <c:v>29361.5</c:v>
                </c:pt>
                <c:pt idx="684">
                  <c:v>29550.37</c:v>
                </c:pt>
                <c:pt idx="685">
                  <c:v>29202.21</c:v>
                </c:pt>
                <c:pt idx="686">
                  <c:v>29314.04</c:v>
                </c:pt>
                <c:pt idx="687">
                  <c:v>29245.31</c:v>
                </c:pt>
                <c:pt idx="688">
                  <c:v>29101.79</c:v>
                </c:pt>
                <c:pt idx="689">
                  <c:v>28902.75</c:v>
                </c:pt>
                <c:pt idx="690">
                  <c:v>28923.95</c:v>
                </c:pt>
                <c:pt idx="691">
                  <c:v>29030.2</c:v>
                </c:pt>
                <c:pt idx="692">
                  <c:v>28822.23</c:v>
                </c:pt>
                <c:pt idx="693">
                  <c:v>28764.89</c:v>
                </c:pt>
                <c:pt idx="694">
                  <c:v>28704.53</c:v>
                </c:pt>
                <c:pt idx="695">
                  <c:v>28785.439999999999</c:v>
                </c:pt>
                <c:pt idx="696">
                  <c:v>29036.82</c:v>
                </c:pt>
                <c:pt idx="697">
                  <c:v>28979.57</c:v>
                </c:pt>
                <c:pt idx="698">
                  <c:v>29029.43</c:v>
                </c:pt>
                <c:pt idx="699">
                  <c:v>29030.799999999999</c:v>
                </c:pt>
                <c:pt idx="700">
                  <c:v>28906.01</c:v>
                </c:pt>
                <c:pt idx="701">
                  <c:v>29020.71</c:v>
                </c:pt>
                <c:pt idx="702">
                  <c:v>28992.240000000002</c:v>
                </c:pt>
                <c:pt idx="703">
                  <c:v>29141.96</c:v>
                </c:pt>
                <c:pt idx="704">
                  <c:v>28983.99</c:v>
                </c:pt>
                <c:pt idx="705">
                  <c:v>28940.639999999999</c:v>
                </c:pt>
                <c:pt idx="706">
                  <c:v>29015.21</c:v>
                </c:pt>
                <c:pt idx="707">
                  <c:v>29005.360000000001</c:v>
                </c:pt>
                <c:pt idx="708">
                  <c:v>29317.61</c:v>
                </c:pt>
                <c:pt idx="709">
                  <c:v>29420.92</c:v>
                </c:pt>
                <c:pt idx="710">
                  <c:v>29478.38</c:v>
                </c:pt>
                <c:pt idx="711">
                  <c:v>29456.37</c:v>
                </c:pt>
                <c:pt idx="712">
                  <c:v>29530.44</c:v>
                </c:pt>
                <c:pt idx="713">
                  <c:v>29406.04</c:v>
                </c:pt>
                <c:pt idx="714">
                  <c:v>29158.48</c:v>
                </c:pt>
                <c:pt idx="715">
                  <c:v>29008.25</c:v>
                </c:pt>
                <c:pt idx="716">
                  <c:v>28968.23</c:v>
                </c:pt>
                <c:pt idx="717">
                  <c:v>28820.44</c:v>
                </c:pt>
                <c:pt idx="718">
                  <c:v>28816.33</c:v>
                </c:pt>
                <c:pt idx="719">
                  <c:v>28886.86</c:v>
                </c:pt>
                <c:pt idx="720">
                  <c:v>28801.09</c:v>
                </c:pt>
                <c:pt idx="721">
                  <c:v>29007.13</c:v>
                </c:pt>
                <c:pt idx="722">
                  <c:v>28956.95</c:v>
                </c:pt>
                <c:pt idx="723">
                  <c:v>28917.64</c:v>
                </c:pt>
                <c:pt idx="724">
                  <c:v>28986.51</c:v>
                </c:pt>
                <c:pt idx="725">
                  <c:v>28954.01</c:v>
                </c:pt>
                <c:pt idx="726">
                  <c:v>29008.02</c:v>
                </c:pt>
                <c:pt idx="727">
                  <c:v>28656.55</c:v>
                </c:pt>
                <c:pt idx="728">
                  <c:v>28508.1</c:v>
                </c:pt>
                <c:pt idx="729">
                  <c:v>28478.76</c:v>
                </c:pt>
                <c:pt idx="730">
                  <c:v>28463.07</c:v>
                </c:pt>
                <c:pt idx="731">
                  <c:v>28488.04</c:v>
                </c:pt>
                <c:pt idx="732">
                  <c:v>28437.49</c:v>
                </c:pt>
                <c:pt idx="733">
                  <c:v>28024.75</c:v>
                </c:pt>
                <c:pt idx="734">
                  <c:v>27991.74</c:v>
                </c:pt>
                <c:pt idx="735">
                  <c:v>27851.77</c:v>
                </c:pt>
                <c:pt idx="736">
                  <c:v>27929.040000000001</c:v>
                </c:pt>
                <c:pt idx="737">
                  <c:v>27882.880000000001</c:v>
                </c:pt>
                <c:pt idx="738">
                  <c:v>27628.080000000002</c:v>
                </c:pt>
                <c:pt idx="739">
                  <c:v>27946.97</c:v>
                </c:pt>
                <c:pt idx="740">
                  <c:v>27918.240000000002</c:v>
                </c:pt>
                <c:pt idx="741">
                  <c:v>28017.95</c:v>
                </c:pt>
                <c:pt idx="742">
                  <c:v>27846.79</c:v>
                </c:pt>
                <c:pt idx="743">
                  <c:v>27932.06</c:v>
                </c:pt>
                <c:pt idx="744">
                  <c:v>28043.65</c:v>
                </c:pt>
                <c:pt idx="745">
                  <c:v>28055.69</c:v>
                </c:pt>
                <c:pt idx="746">
                  <c:v>28272.880000000001</c:v>
                </c:pt>
                <c:pt idx="747">
                  <c:v>28310.33</c:v>
                </c:pt>
                <c:pt idx="748">
                  <c:v>28395.19</c:v>
                </c:pt>
                <c:pt idx="749">
                  <c:v>28358.54</c:v>
                </c:pt>
                <c:pt idx="750">
                  <c:v>28317.32</c:v>
                </c:pt>
                <c:pt idx="751">
                  <c:v>28444.39</c:v>
                </c:pt>
                <c:pt idx="752">
                  <c:v>28400.71</c:v>
                </c:pt>
                <c:pt idx="753">
                  <c:v>28242.400000000001</c:v>
                </c:pt>
                <c:pt idx="754">
                  <c:v>28289.67</c:v>
                </c:pt>
                <c:pt idx="755">
                  <c:v>28319.65</c:v>
                </c:pt>
                <c:pt idx="756">
                  <c:v>28552.77</c:v>
                </c:pt>
                <c:pt idx="757">
                  <c:v>28601.33</c:v>
                </c:pt>
                <c:pt idx="758">
                  <c:v>28632.48</c:v>
                </c:pt>
                <c:pt idx="759">
                  <c:v>28621.29</c:v>
                </c:pt>
                <c:pt idx="760">
                  <c:v>28647.37</c:v>
                </c:pt>
                <c:pt idx="761">
                  <c:v>28604.32</c:v>
                </c:pt>
                <c:pt idx="762">
                  <c:v>28802.53</c:v>
                </c:pt>
                <c:pt idx="763">
                  <c:v>28486.400000000001</c:v>
                </c:pt>
                <c:pt idx="764">
                  <c:v>28538.66</c:v>
                </c:pt>
                <c:pt idx="765">
                  <c:v>28448.26</c:v>
                </c:pt>
                <c:pt idx="766">
                  <c:v>28514.23</c:v>
                </c:pt>
                <c:pt idx="767">
                  <c:v>28462.26</c:v>
                </c:pt>
                <c:pt idx="768">
                  <c:v>28594.55</c:v>
                </c:pt>
                <c:pt idx="769">
                  <c:v>28655.43</c:v>
                </c:pt>
                <c:pt idx="770">
                  <c:v>28670.080000000002</c:v>
                </c:pt>
                <c:pt idx="771">
                  <c:v>28649.41</c:v>
                </c:pt>
                <c:pt idx="772">
                  <c:v>28746.07</c:v>
                </c:pt>
                <c:pt idx="773">
                  <c:v>28835.31</c:v>
                </c:pt>
                <c:pt idx="774">
                  <c:v>29101.4</c:v>
                </c:pt>
                <c:pt idx="775">
                  <c:v>28796.97</c:v>
                </c:pt>
                <c:pt idx="776">
                  <c:v>28777.75</c:v>
                </c:pt>
                <c:pt idx="777">
                  <c:v>28799.59</c:v>
                </c:pt>
                <c:pt idx="778">
                  <c:v>28708.6</c:v>
                </c:pt>
                <c:pt idx="779">
                  <c:v>28643.3</c:v>
                </c:pt>
                <c:pt idx="780">
                  <c:v>28604.12</c:v>
                </c:pt>
                <c:pt idx="781">
                  <c:v>28849.24</c:v>
                </c:pt>
                <c:pt idx="782">
                  <c:v>28923.89</c:v>
                </c:pt>
                <c:pt idx="783">
                  <c:v>28950.07</c:v>
                </c:pt>
                <c:pt idx="784">
                  <c:v>29030.46</c:v>
                </c:pt>
                <c:pt idx="785">
                  <c:v>29019.39</c:v>
                </c:pt>
                <c:pt idx="786">
                  <c:v>29152.44</c:v>
                </c:pt>
                <c:pt idx="787">
                  <c:v>28799.37</c:v>
                </c:pt>
                <c:pt idx="788">
                  <c:v>28781.83</c:v>
                </c:pt>
                <c:pt idx="789">
                  <c:v>28749.75</c:v>
                </c:pt>
                <c:pt idx="790">
                  <c:v>28684.58</c:v>
                </c:pt>
                <c:pt idx="791">
                  <c:v>28673.96</c:v>
                </c:pt>
                <c:pt idx="792">
                  <c:v>28791.97</c:v>
                </c:pt>
                <c:pt idx="793">
                  <c:v>28388.400000000001</c:v>
                </c:pt>
                <c:pt idx="794">
                  <c:v>28350.83</c:v>
                </c:pt>
                <c:pt idx="795">
                  <c:v>28482.86</c:v>
                </c:pt>
                <c:pt idx="796">
                  <c:v>28430.89</c:v>
                </c:pt>
                <c:pt idx="797">
                  <c:v>28422.79</c:v>
                </c:pt>
                <c:pt idx="798">
                  <c:v>28557.84</c:v>
                </c:pt>
                <c:pt idx="799">
                  <c:v>28859.14</c:v>
                </c:pt>
                <c:pt idx="800">
                  <c:v>28813.759999999998</c:v>
                </c:pt>
                <c:pt idx="801">
                  <c:v>28571.5</c:v>
                </c:pt>
                <c:pt idx="802">
                  <c:v>28596.58</c:v>
                </c:pt>
                <c:pt idx="803">
                  <c:v>28494.67</c:v>
                </c:pt>
                <c:pt idx="804">
                  <c:v>28796.55</c:v>
                </c:pt>
                <c:pt idx="805">
                  <c:v>28833.21</c:v>
                </c:pt>
                <c:pt idx="806">
                  <c:v>28839.84</c:v>
                </c:pt>
                <c:pt idx="807">
                  <c:v>28905.94</c:v>
                </c:pt>
                <c:pt idx="808">
                  <c:v>28839.09</c:v>
                </c:pt>
                <c:pt idx="809">
                  <c:v>28874.98</c:v>
                </c:pt>
                <c:pt idx="810">
                  <c:v>28872.82</c:v>
                </c:pt>
                <c:pt idx="811">
                  <c:v>28661.439999999999</c:v>
                </c:pt>
                <c:pt idx="812">
                  <c:v>28563.96</c:v>
                </c:pt>
                <c:pt idx="813">
                  <c:v>28607.59</c:v>
                </c:pt>
                <c:pt idx="814">
                  <c:v>28700.05</c:v>
                </c:pt>
                <c:pt idx="815">
                  <c:v>28754.14</c:v>
                </c:pt>
                <c:pt idx="816">
                  <c:v>28827.17</c:v>
                </c:pt>
                <c:pt idx="817">
                  <c:v>28780.73</c:v>
                </c:pt>
                <c:pt idx="818">
                  <c:v>28845.21</c:v>
                </c:pt>
                <c:pt idx="819">
                  <c:v>28879.96</c:v>
                </c:pt>
                <c:pt idx="820">
                  <c:v>28983.09</c:v>
                </c:pt>
                <c:pt idx="821">
                  <c:v>29015.119999999999</c:v>
                </c:pt>
                <c:pt idx="822">
                  <c:v>28960.13</c:v>
                </c:pt>
                <c:pt idx="823">
                  <c:v>29275.08</c:v>
                </c:pt>
                <c:pt idx="824">
                  <c:v>29238.21</c:v>
                </c:pt>
                <c:pt idx="825">
                  <c:v>29154.48</c:v>
                </c:pt>
                <c:pt idx="826">
                  <c:v>29120.880000000001</c:v>
                </c:pt>
                <c:pt idx="827">
                  <c:v>29096.41</c:v>
                </c:pt>
                <c:pt idx="828">
                  <c:v>28962.799999999999</c:v>
                </c:pt>
                <c:pt idx="829">
                  <c:v>29065.34</c:v>
                </c:pt>
                <c:pt idx="830">
                  <c:v>29134.92</c:v>
                </c:pt>
                <c:pt idx="831">
                  <c:v>29174.18</c:v>
                </c:pt>
                <c:pt idx="832">
                  <c:v>29123.87</c:v>
                </c:pt>
                <c:pt idx="833">
                  <c:v>29109.67</c:v>
                </c:pt>
                <c:pt idx="834">
                  <c:v>28702.27</c:v>
                </c:pt>
                <c:pt idx="835">
                  <c:v>28566.240000000002</c:v>
                </c:pt>
                <c:pt idx="836">
                  <c:v>28673.71</c:v>
                </c:pt>
                <c:pt idx="837">
                  <c:v>28655.87</c:v>
                </c:pt>
                <c:pt idx="838">
                  <c:v>28635.82</c:v>
                </c:pt>
                <c:pt idx="839">
                  <c:v>28650.959999999999</c:v>
                </c:pt>
                <c:pt idx="840">
                  <c:v>28716.98</c:v>
                </c:pt>
                <c:pt idx="841">
                  <c:v>28770.880000000001</c:v>
                </c:pt>
                <c:pt idx="842">
                  <c:v>28760.61</c:v>
                </c:pt>
                <c:pt idx="843">
                  <c:v>28759.38</c:v>
                </c:pt>
                <c:pt idx="844">
                  <c:v>28760.36</c:v>
                </c:pt>
                <c:pt idx="845">
                  <c:v>28761.72</c:v>
                </c:pt>
                <c:pt idx="846">
                  <c:v>28798.45</c:v>
                </c:pt>
                <c:pt idx="847">
                  <c:v>29005.68</c:v>
                </c:pt>
                <c:pt idx="848">
                  <c:v>28997.67</c:v>
                </c:pt>
                <c:pt idx="849">
                  <c:v>28926.83</c:v>
                </c:pt>
                <c:pt idx="850">
                  <c:v>28933.89</c:v>
                </c:pt>
                <c:pt idx="851">
                  <c:v>28973.05</c:v>
                </c:pt>
                <c:pt idx="852">
                  <c:v>29106.45</c:v>
                </c:pt>
                <c:pt idx="853">
                  <c:v>29158.06</c:v>
                </c:pt>
                <c:pt idx="854">
                  <c:v>29097.08</c:v>
                </c:pt>
                <c:pt idx="855">
                  <c:v>29096.93</c:v>
                </c:pt>
                <c:pt idx="856">
                  <c:v>29013.51</c:v>
                </c:pt>
                <c:pt idx="857">
                  <c:v>28949.81</c:v>
                </c:pt>
                <c:pt idx="858">
                  <c:v>28895.38</c:v>
                </c:pt>
                <c:pt idx="859">
                  <c:v>28887.94</c:v>
                </c:pt>
                <c:pt idx="860">
                  <c:v>28926.63</c:v>
                </c:pt>
                <c:pt idx="861">
                  <c:v>28991.61</c:v>
                </c:pt>
                <c:pt idx="862">
                  <c:v>28926.85</c:v>
                </c:pt>
                <c:pt idx="863">
                  <c:v>28879.11</c:v>
                </c:pt>
                <c:pt idx="864">
                  <c:v>28991.94</c:v>
                </c:pt>
                <c:pt idx="865">
                  <c:v>29060.33</c:v>
                </c:pt>
                <c:pt idx="866">
                  <c:v>28980.07</c:v>
                </c:pt>
                <c:pt idx="867">
                  <c:v>28991.47</c:v>
                </c:pt>
                <c:pt idx="868">
                  <c:v>29006.35</c:v>
                </c:pt>
                <c:pt idx="869">
                  <c:v>29027.82</c:v>
                </c:pt>
                <c:pt idx="870">
                  <c:v>29268.21</c:v>
                </c:pt>
                <c:pt idx="871">
                  <c:v>29326.66</c:v>
                </c:pt>
                <c:pt idx="872">
                  <c:v>29224.36</c:v>
                </c:pt>
                <c:pt idx="873">
                  <c:v>29239.08</c:v>
                </c:pt>
                <c:pt idx="874">
                  <c:v>29284.04</c:v>
                </c:pt>
                <c:pt idx="875">
                  <c:v>29291.31</c:v>
                </c:pt>
                <c:pt idx="876">
                  <c:v>29143.43</c:v>
                </c:pt>
                <c:pt idx="877">
                  <c:v>28850.55</c:v>
                </c:pt>
                <c:pt idx="878">
                  <c:v>28862</c:v>
                </c:pt>
                <c:pt idx="879">
                  <c:v>28766.720000000001</c:v>
                </c:pt>
                <c:pt idx="880">
                  <c:v>28808.86</c:v>
                </c:pt>
                <c:pt idx="881">
                  <c:v>28732.59</c:v>
                </c:pt>
                <c:pt idx="882">
                  <c:v>28659.91</c:v>
                </c:pt>
                <c:pt idx="883">
                  <c:v>28300.54</c:v>
                </c:pt>
                <c:pt idx="884">
                  <c:v>28274.44</c:v>
                </c:pt>
                <c:pt idx="885">
                  <c:v>28297.57</c:v>
                </c:pt>
                <c:pt idx="886">
                  <c:v>28304.48</c:v>
                </c:pt>
                <c:pt idx="887">
                  <c:v>28334.7</c:v>
                </c:pt>
                <c:pt idx="888">
                  <c:v>28438.15</c:v>
                </c:pt>
                <c:pt idx="889">
                  <c:v>28421.87</c:v>
                </c:pt>
                <c:pt idx="890">
                  <c:v>28440.12</c:v>
                </c:pt>
                <c:pt idx="891">
                  <c:v>28456.48</c:v>
                </c:pt>
                <c:pt idx="892">
                  <c:v>28486.99</c:v>
                </c:pt>
                <c:pt idx="893">
                  <c:v>28552.82</c:v>
                </c:pt>
                <c:pt idx="894">
                  <c:v>28427.67</c:v>
                </c:pt>
                <c:pt idx="895">
                  <c:v>28523.54</c:v>
                </c:pt>
                <c:pt idx="896">
                  <c:v>28593.84</c:v>
                </c:pt>
                <c:pt idx="897">
                  <c:v>28385.72</c:v>
                </c:pt>
                <c:pt idx="898">
                  <c:v>28410.77</c:v>
                </c:pt>
                <c:pt idx="899">
                  <c:v>28400.37</c:v>
                </c:pt>
                <c:pt idx="900">
                  <c:v>28647.97</c:v>
                </c:pt>
                <c:pt idx="901">
                  <c:v>28602.33</c:v>
                </c:pt>
                <c:pt idx="902">
                  <c:v>28425.93</c:v>
                </c:pt>
                <c:pt idx="903">
                  <c:v>28532.02</c:v>
                </c:pt>
                <c:pt idx="904">
                  <c:v>28530</c:v>
                </c:pt>
                <c:pt idx="905">
                  <c:v>28619.35</c:v>
                </c:pt>
                <c:pt idx="906">
                  <c:v>28721.13</c:v>
                </c:pt>
                <c:pt idx="907">
                  <c:v>28828.06</c:v>
                </c:pt>
                <c:pt idx="908">
                  <c:v>28797.64</c:v>
                </c:pt>
                <c:pt idx="909">
                  <c:v>28719.919999999998</c:v>
                </c:pt>
                <c:pt idx="910">
                  <c:v>28620.32</c:v>
                </c:pt>
                <c:pt idx="911">
                  <c:v>28570.76</c:v>
                </c:pt>
                <c:pt idx="912">
                  <c:v>28776.99</c:v>
                </c:pt>
                <c:pt idx="913">
                  <c:v>28663.99</c:v>
                </c:pt>
                <c:pt idx="914">
                  <c:v>28493.34</c:v>
                </c:pt>
                <c:pt idx="915">
                  <c:v>28472.22</c:v>
                </c:pt>
                <c:pt idx="916">
                  <c:v>28560.86</c:v>
                </c:pt>
                <c:pt idx="917">
                  <c:v>28522.67</c:v>
                </c:pt>
                <c:pt idx="918">
                  <c:v>28286.560000000001</c:v>
                </c:pt>
                <c:pt idx="919">
                  <c:v>27944.48</c:v>
                </c:pt>
                <c:pt idx="920">
                  <c:v>27945.02</c:v>
                </c:pt>
                <c:pt idx="921">
                  <c:v>28083.63</c:v>
                </c:pt>
                <c:pt idx="922">
                  <c:v>28068.31</c:v>
                </c:pt>
                <c:pt idx="923">
                  <c:v>28010.37</c:v>
                </c:pt>
                <c:pt idx="924">
                  <c:v>28073.919999999998</c:v>
                </c:pt>
                <c:pt idx="925">
                  <c:v>28144.85</c:v>
                </c:pt>
                <c:pt idx="926">
                  <c:v>28020.39</c:v>
                </c:pt>
                <c:pt idx="927">
                  <c:v>28073.24</c:v>
                </c:pt>
                <c:pt idx="928">
                  <c:v>28123.74</c:v>
                </c:pt>
                <c:pt idx="929">
                  <c:v>28157.279999999999</c:v>
                </c:pt>
                <c:pt idx="930">
                  <c:v>27920.01</c:v>
                </c:pt>
                <c:pt idx="931">
                  <c:v>27956.25</c:v>
                </c:pt>
                <c:pt idx="932">
                  <c:v>27986.81</c:v>
                </c:pt>
                <c:pt idx="933">
                  <c:v>27862.05</c:v>
                </c:pt>
                <c:pt idx="934">
                  <c:v>27858.42</c:v>
                </c:pt>
                <c:pt idx="935">
                  <c:v>27814.97</c:v>
                </c:pt>
                <c:pt idx="936">
                  <c:v>27872.69</c:v>
                </c:pt>
                <c:pt idx="937">
                  <c:v>27859.35</c:v>
                </c:pt>
                <c:pt idx="938">
                  <c:v>27993.19</c:v>
                </c:pt>
                <c:pt idx="939">
                  <c:v>27979.96</c:v>
                </c:pt>
                <c:pt idx="940">
                  <c:v>27952.77</c:v>
                </c:pt>
                <c:pt idx="941">
                  <c:v>28011.279999999999</c:v>
                </c:pt>
                <c:pt idx="942">
                  <c:v>28130.51</c:v>
                </c:pt>
                <c:pt idx="943">
                  <c:v>28077.01</c:v>
                </c:pt>
                <c:pt idx="944">
                  <c:v>28146.97</c:v>
                </c:pt>
                <c:pt idx="945">
                  <c:v>28213.34</c:v>
                </c:pt>
                <c:pt idx="946">
                  <c:v>28221.29</c:v>
                </c:pt>
                <c:pt idx="947">
                  <c:v>28181.24</c:v>
                </c:pt>
                <c:pt idx="948">
                  <c:v>28438.03</c:v>
                </c:pt>
                <c:pt idx="949">
                  <c:v>28524.41</c:v>
                </c:pt>
                <c:pt idx="950">
                  <c:v>28544.49</c:v>
                </c:pt>
                <c:pt idx="951">
                  <c:v>28557.119999999999</c:v>
                </c:pt>
                <c:pt idx="952">
                  <c:v>28571.77</c:v>
                </c:pt>
                <c:pt idx="953">
                  <c:v>28568.48</c:v>
                </c:pt>
                <c:pt idx="954">
                  <c:v>28413.49</c:v>
                </c:pt>
                <c:pt idx="955">
                  <c:v>28349.39</c:v>
                </c:pt>
                <c:pt idx="956">
                  <c:v>28374.080000000002</c:v>
                </c:pt>
                <c:pt idx="957">
                  <c:v>28379.99</c:v>
                </c:pt>
                <c:pt idx="958">
                  <c:v>28458.99</c:v>
                </c:pt>
                <c:pt idx="959">
                  <c:v>28419.8</c:v>
                </c:pt>
                <c:pt idx="960">
                  <c:v>28584.34</c:v>
                </c:pt>
                <c:pt idx="961">
                  <c:v>28303.759999999998</c:v>
                </c:pt>
                <c:pt idx="962">
                  <c:v>28385.68</c:v>
                </c:pt>
                <c:pt idx="963">
                  <c:v>28439.87</c:v>
                </c:pt>
                <c:pt idx="964">
                  <c:v>28424.17</c:v>
                </c:pt>
                <c:pt idx="965">
                  <c:v>28437.24</c:v>
                </c:pt>
                <c:pt idx="966">
                  <c:v>28417.99</c:v>
                </c:pt>
                <c:pt idx="967">
                  <c:v>28217.82</c:v>
                </c:pt>
                <c:pt idx="968">
                  <c:v>28354.85</c:v>
                </c:pt>
                <c:pt idx="969">
                  <c:v>28390.35</c:v>
                </c:pt>
                <c:pt idx="970">
                  <c:v>28368.799999999999</c:v>
                </c:pt>
                <c:pt idx="971">
                  <c:v>28387.29</c:v>
                </c:pt>
                <c:pt idx="972">
                  <c:v>28461.5</c:v>
                </c:pt>
                <c:pt idx="973">
                  <c:v>28670.35</c:v>
                </c:pt>
                <c:pt idx="974">
                  <c:v>28767.66</c:v>
                </c:pt>
                <c:pt idx="975">
                  <c:v>28834.52</c:v>
                </c:pt>
                <c:pt idx="976">
                  <c:v>28856.18</c:v>
                </c:pt>
                <c:pt idx="977">
                  <c:v>28906.48</c:v>
                </c:pt>
                <c:pt idx="978">
                  <c:v>29056.28</c:v>
                </c:pt>
                <c:pt idx="979">
                  <c:v>29114.7</c:v>
                </c:pt>
                <c:pt idx="980">
                  <c:v>29132.880000000001</c:v>
                </c:pt>
                <c:pt idx="981">
                  <c:v>29158.92</c:v>
                </c:pt>
                <c:pt idx="982">
                  <c:v>29143.11</c:v>
                </c:pt>
                <c:pt idx="983">
                  <c:v>29140.41</c:v>
                </c:pt>
                <c:pt idx="984">
                  <c:v>28998.39</c:v>
                </c:pt>
                <c:pt idx="985">
                  <c:v>29038.61</c:v>
                </c:pt>
                <c:pt idx="986">
                  <c:v>29095.599999999999</c:v>
                </c:pt>
                <c:pt idx="987">
                  <c:v>29069.74</c:v>
                </c:pt>
                <c:pt idx="988">
                  <c:v>29087.73</c:v>
                </c:pt>
                <c:pt idx="989">
                  <c:v>29106.21</c:v>
                </c:pt>
                <c:pt idx="990">
                  <c:v>29219.46</c:v>
                </c:pt>
                <c:pt idx="991">
                  <c:v>29206.240000000002</c:v>
                </c:pt>
                <c:pt idx="992">
                  <c:v>29263.59</c:v>
                </c:pt>
                <c:pt idx="993">
                  <c:v>29278.27</c:v>
                </c:pt>
                <c:pt idx="994">
                  <c:v>29071.93</c:v>
                </c:pt>
                <c:pt idx="995">
                  <c:v>29131.19</c:v>
                </c:pt>
                <c:pt idx="996">
                  <c:v>29225.46</c:v>
                </c:pt>
                <c:pt idx="997">
                  <c:v>29065.68</c:v>
                </c:pt>
                <c:pt idx="998">
                  <c:v>28954.47</c:v>
                </c:pt>
                <c:pt idx="999">
                  <c:v>28947.03</c:v>
                </c:pt>
                <c:pt idx="1000">
                  <c:v>28948.93</c:v>
                </c:pt>
                <c:pt idx="1001">
                  <c:v>29068.73</c:v>
                </c:pt>
                <c:pt idx="1002">
                  <c:v>29159.06</c:v>
                </c:pt>
                <c:pt idx="1003">
                  <c:v>29112.43</c:v>
                </c:pt>
                <c:pt idx="1004">
                  <c:v>29312.09</c:v>
                </c:pt>
                <c:pt idx="1005">
                  <c:v>29290.51</c:v>
                </c:pt>
                <c:pt idx="1006">
                  <c:v>29321.07</c:v>
                </c:pt>
                <c:pt idx="1007">
                  <c:v>29421.9</c:v>
                </c:pt>
                <c:pt idx="1008">
                  <c:v>29414.639999999999</c:v>
                </c:pt>
                <c:pt idx="1009">
                  <c:v>29440.11</c:v>
                </c:pt>
                <c:pt idx="1010">
                  <c:v>29287.22</c:v>
                </c:pt>
                <c:pt idx="1011">
                  <c:v>29298.6</c:v>
                </c:pt>
                <c:pt idx="1012">
                  <c:v>29270.98</c:v>
                </c:pt>
                <c:pt idx="1013">
                  <c:v>29224.83</c:v>
                </c:pt>
                <c:pt idx="1014">
                  <c:v>29365.32</c:v>
                </c:pt>
                <c:pt idx="1015">
                  <c:v>29248.55</c:v>
                </c:pt>
                <c:pt idx="1016">
                  <c:v>29183.26</c:v>
                </c:pt>
                <c:pt idx="1017">
                  <c:v>29135.39</c:v>
                </c:pt>
                <c:pt idx="1018">
                  <c:v>29036.02</c:v>
                </c:pt>
                <c:pt idx="1019">
                  <c:v>28937.56</c:v>
                </c:pt>
                <c:pt idx="1020">
                  <c:v>28837.95</c:v>
                </c:pt>
                <c:pt idx="1021">
                  <c:v>28951.85</c:v>
                </c:pt>
                <c:pt idx="1022">
                  <c:v>28940.33</c:v>
                </c:pt>
                <c:pt idx="1023">
                  <c:v>28965.13</c:v>
                </c:pt>
                <c:pt idx="1024">
                  <c:v>28844.47</c:v>
                </c:pt>
                <c:pt idx="1025">
                  <c:v>28865.35</c:v>
                </c:pt>
                <c:pt idx="1026">
                  <c:v>28985.599999999999</c:v>
                </c:pt>
                <c:pt idx="1027">
                  <c:v>28699.06</c:v>
                </c:pt>
                <c:pt idx="1028">
                  <c:v>28709.56</c:v>
                </c:pt>
                <c:pt idx="1029">
                  <c:v>28781.63</c:v>
                </c:pt>
                <c:pt idx="1030">
                  <c:v>28756.41</c:v>
                </c:pt>
                <c:pt idx="1031">
                  <c:v>28759.89</c:v>
                </c:pt>
                <c:pt idx="1032">
                  <c:v>28900.52</c:v>
                </c:pt>
                <c:pt idx="1033">
                  <c:v>28765.21</c:v>
                </c:pt>
                <c:pt idx="1034">
                  <c:v>28725.02</c:v>
                </c:pt>
                <c:pt idx="1035">
                  <c:v>28651.23</c:v>
                </c:pt>
                <c:pt idx="1036">
                  <c:v>28711.15</c:v>
                </c:pt>
                <c:pt idx="1037">
                  <c:v>28756.05</c:v>
                </c:pt>
                <c:pt idx="1038">
                  <c:v>28771.14</c:v>
                </c:pt>
                <c:pt idx="1039">
                  <c:v>28766.32</c:v>
                </c:pt>
                <c:pt idx="1040">
                  <c:v>28797.7</c:v>
                </c:pt>
                <c:pt idx="1041">
                  <c:v>28748.69</c:v>
                </c:pt>
                <c:pt idx="1042">
                  <c:v>28704.2</c:v>
                </c:pt>
                <c:pt idx="1043">
                  <c:v>28756.82</c:v>
                </c:pt>
                <c:pt idx="1044">
                  <c:v>28792.02</c:v>
                </c:pt>
                <c:pt idx="1045">
                  <c:v>28944.52</c:v>
                </c:pt>
                <c:pt idx="1046">
                  <c:v>28785.08</c:v>
                </c:pt>
                <c:pt idx="1047">
                  <c:v>28821.88</c:v>
                </c:pt>
                <c:pt idx="1048">
                  <c:v>28804.04</c:v>
                </c:pt>
                <c:pt idx="1049">
                  <c:v>28673.1</c:v>
                </c:pt>
                <c:pt idx="1050">
                  <c:v>28864.9</c:v>
                </c:pt>
                <c:pt idx="1051">
                  <c:v>28840.66</c:v>
                </c:pt>
                <c:pt idx="1052">
                  <c:v>28850.17</c:v>
                </c:pt>
                <c:pt idx="1053">
                  <c:v>28846.38</c:v>
                </c:pt>
                <c:pt idx="1054">
                  <c:v>28870.27</c:v>
                </c:pt>
                <c:pt idx="1055">
                  <c:v>28835.95</c:v>
                </c:pt>
                <c:pt idx="1056">
                  <c:v>28946.44</c:v>
                </c:pt>
                <c:pt idx="1057">
                  <c:v>28542.84</c:v>
                </c:pt>
                <c:pt idx="1058">
                  <c:v>28598.89</c:v>
                </c:pt>
                <c:pt idx="1059">
                  <c:v>28641.33</c:v>
                </c:pt>
                <c:pt idx="1060">
                  <c:v>28633.01</c:v>
                </c:pt>
                <c:pt idx="1061">
                  <c:v>28663.46</c:v>
                </c:pt>
                <c:pt idx="1062">
                  <c:v>28609.37</c:v>
                </c:pt>
                <c:pt idx="1063">
                  <c:v>28596.04</c:v>
                </c:pt>
                <c:pt idx="1064">
                  <c:v>28540.09</c:v>
                </c:pt>
                <c:pt idx="1065">
                  <c:v>28485.22</c:v>
                </c:pt>
                <c:pt idx="1066">
                  <c:v>28492.59</c:v>
                </c:pt>
                <c:pt idx="1067">
                  <c:v>28418.39</c:v>
                </c:pt>
                <c:pt idx="1068">
                  <c:v>28240.880000000001</c:v>
                </c:pt>
                <c:pt idx="1069">
                  <c:v>28443.14</c:v>
                </c:pt>
                <c:pt idx="1070">
                  <c:v>28517.84</c:v>
                </c:pt>
                <c:pt idx="1071">
                  <c:v>28460.400000000001</c:v>
                </c:pt>
                <c:pt idx="1072">
                  <c:v>28438.560000000001</c:v>
                </c:pt>
                <c:pt idx="1073">
                  <c:v>28507.119999999999</c:v>
                </c:pt>
                <c:pt idx="1074">
                  <c:v>28586.04</c:v>
                </c:pt>
                <c:pt idx="1075">
                  <c:v>28708.9</c:v>
                </c:pt>
                <c:pt idx="1076">
                  <c:v>28708.78</c:v>
                </c:pt>
                <c:pt idx="1077">
                  <c:v>28744.83</c:v>
                </c:pt>
                <c:pt idx="1078">
                  <c:v>28768.06</c:v>
                </c:pt>
                <c:pt idx="1079">
                  <c:v>28730.16</c:v>
                </c:pt>
                <c:pt idx="1080">
                  <c:v>28501.64</c:v>
                </c:pt>
                <c:pt idx="1081">
                  <c:v>28573.84</c:v>
                </c:pt>
                <c:pt idx="1082">
                  <c:v>28427.82</c:v>
                </c:pt>
                <c:pt idx="1083">
                  <c:v>28351.97</c:v>
                </c:pt>
                <c:pt idx="1084">
                  <c:v>28412.97</c:v>
                </c:pt>
                <c:pt idx="1085">
                  <c:v>28425.96</c:v>
                </c:pt>
                <c:pt idx="1086">
                  <c:v>28575.16</c:v>
                </c:pt>
                <c:pt idx="1087">
                  <c:v>28476.400000000001</c:v>
                </c:pt>
                <c:pt idx="1088">
                  <c:v>28513.72</c:v>
                </c:pt>
                <c:pt idx="1089">
                  <c:v>28425.79</c:v>
                </c:pt>
                <c:pt idx="1090">
                  <c:v>28447.53</c:v>
                </c:pt>
                <c:pt idx="1091">
                  <c:v>28391.61</c:v>
                </c:pt>
                <c:pt idx="1092">
                  <c:v>28468.240000000002</c:v>
                </c:pt>
                <c:pt idx="1093">
                  <c:v>28473.91</c:v>
                </c:pt>
                <c:pt idx="1094">
                  <c:v>28677.81</c:v>
                </c:pt>
                <c:pt idx="1095">
                  <c:v>28732.799999999999</c:v>
                </c:pt>
                <c:pt idx="1096">
                  <c:v>28703.34</c:v>
                </c:pt>
                <c:pt idx="1097">
                  <c:v>28853.06</c:v>
                </c:pt>
                <c:pt idx="1098">
                  <c:v>28865.46</c:v>
                </c:pt>
                <c:pt idx="1099">
                  <c:v>28934.52</c:v>
                </c:pt>
                <c:pt idx="1100">
                  <c:v>28785.83</c:v>
                </c:pt>
                <c:pt idx="1101">
                  <c:v>28839.66</c:v>
                </c:pt>
                <c:pt idx="1102">
                  <c:v>28895.84</c:v>
                </c:pt>
                <c:pt idx="1103">
                  <c:v>28830.18</c:v>
                </c:pt>
                <c:pt idx="1104">
                  <c:v>29002.67</c:v>
                </c:pt>
                <c:pt idx="1105">
                  <c:v>29121.07</c:v>
                </c:pt>
                <c:pt idx="1106">
                  <c:v>29219.81</c:v>
                </c:pt>
                <c:pt idx="1107">
                  <c:v>29218.47</c:v>
                </c:pt>
                <c:pt idx="1108">
                  <c:v>29288.47</c:v>
                </c:pt>
                <c:pt idx="1109">
                  <c:v>29287.78</c:v>
                </c:pt>
                <c:pt idx="1110">
                  <c:v>29254.98</c:v>
                </c:pt>
                <c:pt idx="1111">
                  <c:v>29254.98</c:v>
                </c:pt>
                <c:pt idx="1112">
                  <c:v>29254.98</c:v>
                </c:pt>
                <c:pt idx="1113">
                  <c:v>29254.98</c:v>
                </c:pt>
                <c:pt idx="1114">
                  <c:v>29230.75</c:v>
                </c:pt>
                <c:pt idx="1115">
                  <c:v>29233.67</c:v>
                </c:pt>
                <c:pt idx="1116">
                  <c:v>29291.89</c:v>
                </c:pt>
                <c:pt idx="1117">
                  <c:v>29170.73</c:v>
                </c:pt>
                <c:pt idx="1118">
                  <c:v>29071.15</c:v>
                </c:pt>
                <c:pt idx="1119">
                  <c:v>29035.78</c:v>
                </c:pt>
                <c:pt idx="1120">
                  <c:v>29001.040000000001</c:v>
                </c:pt>
                <c:pt idx="1121">
                  <c:v>29004.5</c:v>
                </c:pt>
                <c:pt idx="1122">
                  <c:v>29107.9</c:v>
                </c:pt>
                <c:pt idx="1123">
                  <c:v>29008.71</c:v>
                </c:pt>
                <c:pt idx="1124">
                  <c:v>28934.93</c:v>
                </c:pt>
                <c:pt idx="1125">
                  <c:v>28963.7</c:v>
                </c:pt>
                <c:pt idx="1126">
                  <c:v>28859.29</c:v>
                </c:pt>
                <c:pt idx="1127">
                  <c:v>28875.75</c:v>
                </c:pt>
                <c:pt idx="1128">
                  <c:v>28859.02</c:v>
                </c:pt>
                <c:pt idx="1129">
                  <c:v>28404.79</c:v>
                </c:pt>
                <c:pt idx="1130">
                  <c:v>28352.33</c:v>
                </c:pt>
                <c:pt idx="1131">
                  <c:v>28395.86</c:v>
                </c:pt>
                <c:pt idx="1132">
                  <c:v>28262.16</c:v>
                </c:pt>
                <c:pt idx="1133">
                  <c:v>28261.67</c:v>
                </c:pt>
                <c:pt idx="1134">
                  <c:v>28098.91</c:v>
                </c:pt>
                <c:pt idx="1135">
                  <c:v>28248.74</c:v>
                </c:pt>
                <c:pt idx="1136">
                  <c:v>28191.040000000001</c:v>
                </c:pt>
                <c:pt idx="1137">
                  <c:v>28111.95</c:v>
                </c:pt>
                <c:pt idx="1138">
                  <c:v>28155.77</c:v>
                </c:pt>
                <c:pt idx="1139">
                  <c:v>28100.94</c:v>
                </c:pt>
                <c:pt idx="1140">
                  <c:v>28136.63</c:v>
                </c:pt>
                <c:pt idx="1141">
                  <c:v>28026.03</c:v>
                </c:pt>
                <c:pt idx="1142">
                  <c:v>27971.52</c:v>
                </c:pt>
                <c:pt idx="1143">
                  <c:v>28007.69</c:v>
                </c:pt>
                <c:pt idx="1144">
                  <c:v>28061.49</c:v>
                </c:pt>
                <c:pt idx="1145">
                  <c:v>28098.21</c:v>
                </c:pt>
                <c:pt idx="1146">
                  <c:v>27777.81</c:v>
                </c:pt>
                <c:pt idx="1147">
                  <c:v>27844.75</c:v>
                </c:pt>
                <c:pt idx="1148">
                  <c:v>27871.91</c:v>
                </c:pt>
                <c:pt idx="1149">
                  <c:v>27775.35</c:v>
                </c:pt>
                <c:pt idx="1150">
                  <c:v>27825.22</c:v>
                </c:pt>
                <c:pt idx="1151">
                  <c:v>27962.99</c:v>
                </c:pt>
                <c:pt idx="1152">
                  <c:v>27881.5</c:v>
                </c:pt>
                <c:pt idx="1153">
                  <c:v>27479.69</c:v>
                </c:pt>
                <c:pt idx="1154">
                  <c:v>27429.38</c:v>
                </c:pt>
                <c:pt idx="1155">
                  <c:v>27311.87</c:v>
                </c:pt>
                <c:pt idx="1156">
                  <c:v>27259.98</c:v>
                </c:pt>
                <c:pt idx="1157">
                  <c:v>27142.87</c:v>
                </c:pt>
                <c:pt idx="1158">
                  <c:v>27131.57</c:v>
                </c:pt>
                <c:pt idx="1159">
                  <c:v>27215.95</c:v>
                </c:pt>
                <c:pt idx="1160">
                  <c:v>27270.48</c:v>
                </c:pt>
                <c:pt idx="1161">
                  <c:v>27365.89</c:v>
                </c:pt>
                <c:pt idx="1162">
                  <c:v>27382.78</c:v>
                </c:pt>
                <c:pt idx="1163">
                  <c:v>27386.63</c:v>
                </c:pt>
                <c:pt idx="1164">
                  <c:v>27672.7</c:v>
                </c:pt>
                <c:pt idx="1165">
                  <c:v>27567.32</c:v>
                </c:pt>
                <c:pt idx="1166">
                  <c:v>27462.53</c:v>
                </c:pt>
                <c:pt idx="1167">
                  <c:v>27471.86</c:v>
                </c:pt>
                <c:pt idx="1168">
                  <c:v>27512.7</c:v>
                </c:pt>
                <c:pt idx="1169">
                  <c:v>27521.98</c:v>
                </c:pt>
                <c:pt idx="1170">
                  <c:v>27694.03</c:v>
                </c:pt>
                <c:pt idx="1171">
                  <c:v>27978.65</c:v>
                </c:pt>
                <c:pt idx="1172">
                  <c:v>28017.66</c:v>
                </c:pt>
                <c:pt idx="1173">
                  <c:v>27932.81</c:v>
                </c:pt>
                <c:pt idx="1174">
                  <c:v>27994.47</c:v>
                </c:pt>
                <c:pt idx="1175">
                  <c:v>27969.119999999999</c:v>
                </c:pt>
                <c:pt idx="1176">
                  <c:v>27965.39</c:v>
                </c:pt>
                <c:pt idx="1177">
                  <c:v>27758.240000000002</c:v>
                </c:pt>
                <c:pt idx="1178">
                  <c:v>27792.85</c:v>
                </c:pt>
                <c:pt idx="1179">
                  <c:v>27800.47</c:v>
                </c:pt>
                <c:pt idx="1180">
                  <c:v>27763.91</c:v>
                </c:pt>
                <c:pt idx="1181">
                  <c:v>27756.59</c:v>
                </c:pt>
                <c:pt idx="1182">
                  <c:v>27801.4</c:v>
                </c:pt>
                <c:pt idx="1183">
                  <c:v>28066.67</c:v>
                </c:pt>
                <c:pt idx="1184">
                  <c:v>28132.86</c:v>
                </c:pt>
                <c:pt idx="1185">
                  <c:v>28106.74</c:v>
                </c:pt>
                <c:pt idx="1186">
                  <c:v>28082.7</c:v>
                </c:pt>
                <c:pt idx="1187">
                  <c:v>27948.26</c:v>
                </c:pt>
                <c:pt idx="1188">
                  <c:v>27972.560000000001</c:v>
                </c:pt>
                <c:pt idx="1189">
                  <c:v>27966.51</c:v>
                </c:pt>
                <c:pt idx="1190">
                  <c:v>28089.14</c:v>
                </c:pt>
                <c:pt idx="1191">
                  <c:v>28166.5</c:v>
                </c:pt>
                <c:pt idx="1192">
                  <c:v>28086.75</c:v>
                </c:pt>
                <c:pt idx="1193">
                  <c:v>28060.21</c:v>
                </c:pt>
                <c:pt idx="1194">
                  <c:v>27786.54</c:v>
                </c:pt>
                <c:pt idx="1195">
                  <c:v>27786.54</c:v>
                </c:pt>
                <c:pt idx="1196">
                  <c:v>27786.54</c:v>
                </c:pt>
                <c:pt idx="1197">
                  <c:v>27786.54</c:v>
                </c:pt>
                <c:pt idx="1198">
                  <c:v>27786.54</c:v>
                </c:pt>
                <c:pt idx="1199">
                  <c:v>27786.54</c:v>
                </c:pt>
                <c:pt idx="1200">
                  <c:v>27395.83</c:v>
                </c:pt>
                <c:pt idx="1201">
                  <c:v>27450.69</c:v>
                </c:pt>
                <c:pt idx="1202">
                  <c:v>27215.35</c:v>
                </c:pt>
                <c:pt idx="1203">
                  <c:v>27171.19</c:v>
                </c:pt>
                <c:pt idx="1204">
                  <c:v>27219.62</c:v>
                </c:pt>
                <c:pt idx="1205">
                  <c:v>27295.83</c:v>
                </c:pt>
                <c:pt idx="1206">
                  <c:v>27339.22</c:v>
                </c:pt>
                <c:pt idx="1207">
                  <c:v>27115.09</c:v>
                </c:pt>
                <c:pt idx="1208">
                  <c:v>27182.07</c:v>
                </c:pt>
                <c:pt idx="1209">
                  <c:v>27140.639999999999</c:v>
                </c:pt>
                <c:pt idx="1210">
                  <c:v>27109.51</c:v>
                </c:pt>
                <c:pt idx="1211">
                  <c:v>27188.47</c:v>
                </c:pt>
                <c:pt idx="1212">
                  <c:v>27464.28</c:v>
                </c:pt>
                <c:pt idx="1213">
                  <c:v>27691.51</c:v>
                </c:pt>
                <c:pt idx="1214">
                  <c:v>27727.01</c:v>
                </c:pt>
                <c:pt idx="1215">
                  <c:v>27685.89</c:v>
                </c:pt>
                <c:pt idx="1216">
                  <c:v>27651.78</c:v>
                </c:pt>
                <c:pt idx="1217">
                  <c:v>27681.05</c:v>
                </c:pt>
                <c:pt idx="1218">
                  <c:v>27740.95</c:v>
                </c:pt>
                <c:pt idx="1219">
                  <c:v>27453.22</c:v>
                </c:pt>
                <c:pt idx="1220">
                  <c:v>27444.06</c:v>
                </c:pt>
                <c:pt idx="1221">
                  <c:v>27406.59</c:v>
                </c:pt>
                <c:pt idx="1222">
                  <c:v>27432.19</c:v>
                </c:pt>
                <c:pt idx="1223">
                  <c:v>27304.33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0-42CF-9C83-EA358C6154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Sheet1!$A$2:$A$1225</c:f>
              <c:strCache>
                <c:ptCount val="1224"/>
                <c:pt idx="0">
                  <c:v>2020-09-23,三</c:v>
                </c:pt>
                <c:pt idx="1">
                  <c:v>2020-09-23,三</c:v>
                </c:pt>
                <c:pt idx="2">
                  <c:v>2020-09-23,三</c:v>
                </c:pt>
                <c:pt idx="3">
                  <c:v>2020-09-23,三</c:v>
                </c:pt>
                <c:pt idx="4">
                  <c:v>2020-09-23,三</c:v>
                </c:pt>
                <c:pt idx="5">
                  <c:v>2020-09-23,三</c:v>
                </c:pt>
                <c:pt idx="6">
                  <c:v>2020-09-24,四</c:v>
                </c:pt>
                <c:pt idx="7">
                  <c:v>2020-09-24,四</c:v>
                </c:pt>
                <c:pt idx="8">
                  <c:v>2020-09-24,四</c:v>
                </c:pt>
                <c:pt idx="9">
                  <c:v>2020-09-24,四</c:v>
                </c:pt>
                <c:pt idx="10">
                  <c:v>2020-09-24,四</c:v>
                </c:pt>
                <c:pt idx="11">
                  <c:v>2020-09-24,四</c:v>
                </c:pt>
                <c:pt idx="12">
                  <c:v>2020-09-25,五</c:v>
                </c:pt>
                <c:pt idx="13">
                  <c:v>2020-09-25,五</c:v>
                </c:pt>
                <c:pt idx="14">
                  <c:v>2020-09-25,五</c:v>
                </c:pt>
                <c:pt idx="15">
                  <c:v>2020-09-25,五</c:v>
                </c:pt>
                <c:pt idx="16">
                  <c:v>2020-09-25,五</c:v>
                </c:pt>
                <c:pt idx="17">
                  <c:v>2020-09-25,五</c:v>
                </c:pt>
                <c:pt idx="18">
                  <c:v>2020-09-28,一</c:v>
                </c:pt>
                <c:pt idx="19">
                  <c:v>2020-09-28,一</c:v>
                </c:pt>
                <c:pt idx="20">
                  <c:v>2020-09-28,一</c:v>
                </c:pt>
                <c:pt idx="21">
                  <c:v>2020-09-28,一</c:v>
                </c:pt>
                <c:pt idx="22">
                  <c:v>2020-09-28,一</c:v>
                </c:pt>
                <c:pt idx="23">
                  <c:v>2020-09-28,一</c:v>
                </c:pt>
                <c:pt idx="24">
                  <c:v>2020-09-29,二</c:v>
                </c:pt>
                <c:pt idx="25">
                  <c:v>2020-09-29,二</c:v>
                </c:pt>
                <c:pt idx="26">
                  <c:v>2020-09-29,二</c:v>
                </c:pt>
                <c:pt idx="27">
                  <c:v>2020-09-29,二</c:v>
                </c:pt>
                <c:pt idx="28">
                  <c:v>2020-09-29,二</c:v>
                </c:pt>
                <c:pt idx="29">
                  <c:v>2020-09-29,二</c:v>
                </c:pt>
                <c:pt idx="30">
                  <c:v>2020-09-30,三</c:v>
                </c:pt>
                <c:pt idx="31">
                  <c:v>2020-09-30,三</c:v>
                </c:pt>
                <c:pt idx="32">
                  <c:v>2020-09-30,三</c:v>
                </c:pt>
                <c:pt idx="33">
                  <c:v>2020-09-30,三</c:v>
                </c:pt>
                <c:pt idx="34">
                  <c:v>2020-09-30,三</c:v>
                </c:pt>
                <c:pt idx="35">
                  <c:v>2020-09-30,三</c:v>
                </c:pt>
                <c:pt idx="36">
                  <c:v>2020-10-05,一</c:v>
                </c:pt>
                <c:pt idx="37">
                  <c:v>2020-10-05,一</c:v>
                </c:pt>
                <c:pt idx="38">
                  <c:v>2020-10-05,一</c:v>
                </c:pt>
                <c:pt idx="39">
                  <c:v>2020-10-05,一</c:v>
                </c:pt>
                <c:pt idx="40">
                  <c:v>2020-10-05,一</c:v>
                </c:pt>
                <c:pt idx="41">
                  <c:v>2020-10-05,一</c:v>
                </c:pt>
                <c:pt idx="42">
                  <c:v>2020-10-06,二</c:v>
                </c:pt>
                <c:pt idx="43">
                  <c:v>2020-10-06,二</c:v>
                </c:pt>
                <c:pt idx="44">
                  <c:v>2020-10-06,二</c:v>
                </c:pt>
                <c:pt idx="45">
                  <c:v>2020-10-06,二</c:v>
                </c:pt>
                <c:pt idx="46">
                  <c:v>2020-10-06,二</c:v>
                </c:pt>
                <c:pt idx="47">
                  <c:v>2020-10-06,二</c:v>
                </c:pt>
                <c:pt idx="48">
                  <c:v>2020-10-07,三</c:v>
                </c:pt>
                <c:pt idx="49">
                  <c:v>2020-10-07,三</c:v>
                </c:pt>
                <c:pt idx="50">
                  <c:v>2020-10-07,三</c:v>
                </c:pt>
                <c:pt idx="51">
                  <c:v>2020-10-07,三</c:v>
                </c:pt>
                <c:pt idx="52">
                  <c:v>2020-10-07,三</c:v>
                </c:pt>
                <c:pt idx="53">
                  <c:v>2020-10-07,三</c:v>
                </c:pt>
                <c:pt idx="54">
                  <c:v>2020-10-08,四</c:v>
                </c:pt>
                <c:pt idx="55">
                  <c:v>2020-10-08,四</c:v>
                </c:pt>
                <c:pt idx="56">
                  <c:v>2020-10-08,四</c:v>
                </c:pt>
                <c:pt idx="57">
                  <c:v>2020-10-08,四</c:v>
                </c:pt>
                <c:pt idx="58">
                  <c:v>2020-10-08,四</c:v>
                </c:pt>
                <c:pt idx="59">
                  <c:v>2020-10-08,四</c:v>
                </c:pt>
                <c:pt idx="60">
                  <c:v>2020-10-09,五</c:v>
                </c:pt>
                <c:pt idx="61">
                  <c:v>2020-10-09,五</c:v>
                </c:pt>
                <c:pt idx="62">
                  <c:v>2020-10-09,五</c:v>
                </c:pt>
                <c:pt idx="63">
                  <c:v>2020-10-09,五</c:v>
                </c:pt>
                <c:pt idx="64">
                  <c:v>2020-10-09,五</c:v>
                </c:pt>
                <c:pt idx="65">
                  <c:v>2020-10-09,五</c:v>
                </c:pt>
                <c:pt idx="66">
                  <c:v>2020-10-12,一</c:v>
                </c:pt>
                <c:pt idx="67">
                  <c:v>2020-10-12,一</c:v>
                </c:pt>
                <c:pt idx="68">
                  <c:v>2020-10-12,一</c:v>
                </c:pt>
                <c:pt idx="69">
                  <c:v>2020-10-12,一</c:v>
                </c:pt>
                <c:pt idx="70">
                  <c:v>2020-10-12,一</c:v>
                </c:pt>
                <c:pt idx="71">
                  <c:v>2020-10-12,一</c:v>
                </c:pt>
                <c:pt idx="72">
                  <c:v>2020-10-14,三</c:v>
                </c:pt>
                <c:pt idx="73">
                  <c:v>2020-10-14,三</c:v>
                </c:pt>
                <c:pt idx="74">
                  <c:v>2020-10-14,三</c:v>
                </c:pt>
                <c:pt idx="75">
                  <c:v>2020-10-14,三</c:v>
                </c:pt>
                <c:pt idx="76">
                  <c:v>2020-10-14,三</c:v>
                </c:pt>
                <c:pt idx="77">
                  <c:v>2020-10-14,三</c:v>
                </c:pt>
                <c:pt idx="78">
                  <c:v>2020-10-15,四</c:v>
                </c:pt>
                <c:pt idx="79">
                  <c:v>2020-10-15,四</c:v>
                </c:pt>
                <c:pt idx="80">
                  <c:v>2020-10-15,四</c:v>
                </c:pt>
                <c:pt idx="81">
                  <c:v>2020-10-15,四</c:v>
                </c:pt>
                <c:pt idx="82">
                  <c:v>2020-10-15,四</c:v>
                </c:pt>
                <c:pt idx="83">
                  <c:v>2020-10-15,四</c:v>
                </c:pt>
                <c:pt idx="84">
                  <c:v>2020-10-16,五</c:v>
                </c:pt>
                <c:pt idx="85">
                  <c:v>2020-10-16,五</c:v>
                </c:pt>
                <c:pt idx="86">
                  <c:v>2020-10-16,五</c:v>
                </c:pt>
                <c:pt idx="87">
                  <c:v>2020-10-16,五</c:v>
                </c:pt>
                <c:pt idx="88">
                  <c:v>2020-10-16,五</c:v>
                </c:pt>
                <c:pt idx="89">
                  <c:v>2020-10-16,五</c:v>
                </c:pt>
                <c:pt idx="90">
                  <c:v>2020-10-19,一</c:v>
                </c:pt>
                <c:pt idx="91">
                  <c:v>2020-10-19,一</c:v>
                </c:pt>
                <c:pt idx="92">
                  <c:v>2020-10-19,一</c:v>
                </c:pt>
                <c:pt idx="93">
                  <c:v>2020-10-19,一</c:v>
                </c:pt>
                <c:pt idx="94">
                  <c:v>2020-10-19,一</c:v>
                </c:pt>
                <c:pt idx="95">
                  <c:v>2020-10-19,一</c:v>
                </c:pt>
                <c:pt idx="96">
                  <c:v>2020-10-20,二</c:v>
                </c:pt>
                <c:pt idx="97">
                  <c:v>2020-10-20,二</c:v>
                </c:pt>
                <c:pt idx="98">
                  <c:v>2020-10-20,二</c:v>
                </c:pt>
                <c:pt idx="99">
                  <c:v>2020-10-20,二</c:v>
                </c:pt>
                <c:pt idx="100">
                  <c:v>2020-10-20,二</c:v>
                </c:pt>
                <c:pt idx="101">
                  <c:v>2020-10-20,二</c:v>
                </c:pt>
                <c:pt idx="102">
                  <c:v>2020-10-21,三</c:v>
                </c:pt>
                <c:pt idx="103">
                  <c:v>2020-10-21,三</c:v>
                </c:pt>
                <c:pt idx="104">
                  <c:v>2020-10-21,三</c:v>
                </c:pt>
                <c:pt idx="105">
                  <c:v>2020-10-21,三</c:v>
                </c:pt>
                <c:pt idx="106">
                  <c:v>2020-10-21,三</c:v>
                </c:pt>
                <c:pt idx="107">
                  <c:v>2020-10-21,三</c:v>
                </c:pt>
                <c:pt idx="108">
                  <c:v>2020-10-22,四</c:v>
                </c:pt>
                <c:pt idx="109">
                  <c:v>2020-10-22,四</c:v>
                </c:pt>
                <c:pt idx="110">
                  <c:v>2020-10-22,四</c:v>
                </c:pt>
                <c:pt idx="111">
                  <c:v>2020-10-22,四</c:v>
                </c:pt>
                <c:pt idx="112">
                  <c:v>2020-10-22,四</c:v>
                </c:pt>
                <c:pt idx="113">
                  <c:v>2020-10-22,四</c:v>
                </c:pt>
                <c:pt idx="114">
                  <c:v>2020-10-23,五</c:v>
                </c:pt>
                <c:pt idx="115">
                  <c:v>2020-10-23,五</c:v>
                </c:pt>
                <c:pt idx="116">
                  <c:v>2020-10-23,五</c:v>
                </c:pt>
                <c:pt idx="117">
                  <c:v>2020-10-23,五</c:v>
                </c:pt>
                <c:pt idx="118">
                  <c:v>2020-10-23,五</c:v>
                </c:pt>
                <c:pt idx="119">
                  <c:v>2020-10-23,五</c:v>
                </c:pt>
                <c:pt idx="120">
                  <c:v>2020-10-27,二</c:v>
                </c:pt>
                <c:pt idx="121">
                  <c:v>2020-10-27,二</c:v>
                </c:pt>
                <c:pt idx="122">
                  <c:v>2020-10-27,二</c:v>
                </c:pt>
                <c:pt idx="123">
                  <c:v>2020-10-27,二</c:v>
                </c:pt>
                <c:pt idx="124">
                  <c:v>2020-10-27,二</c:v>
                </c:pt>
                <c:pt idx="125">
                  <c:v>2020-10-27,二</c:v>
                </c:pt>
                <c:pt idx="126">
                  <c:v>2020-10-28,三</c:v>
                </c:pt>
                <c:pt idx="127">
                  <c:v>2020-10-28,三</c:v>
                </c:pt>
                <c:pt idx="128">
                  <c:v>2020-10-28,三</c:v>
                </c:pt>
                <c:pt idx="129">
                  <c:v>2020-10-28,三</c:v>
                </c:pt>
                <c:pt idx="130">
                  <c:v>2020-10-28,三</c:v>
                </c:pt>
                <c:pt idx="131">
                  <c:v>2020-10-28,三</c:v>
                </c:pt>
                <c:pt idx="132">
                  <c:v>2020-10-29,四</c:v>
                </c:pt>
                <c:pt idx="133">
                  <c:v>2020-10-29,四</c:v>
                </c:pt>
                <c:pt idx="134">
                  <c:v>2020-10-29,四</c:v>
                </c:pt>
                <c:pt idx="135">
                  <c:v>2020-10-29,四</c:v>
                </c:pt>
                <c:pt idx="136">
                  <c:v>2020-10-29,四</c:v>
                </c:pt>
                <c:pt idx="137">
                  <c:v>2020-10-29,四</c:v>
                </c:pt>
                <c:pt idx="138">
                  <c:v>2020-10-30,五</c:v>
                </c:pt>
                <c:pt idx="139">
                  <c:v>2020-10-30,五</c:v>
                </c:pt>
                <c:pt idx="140">
                  <c:v>2020-10-30,五</c:v>
                </c:pt>
                <c:pt idx="141">
                  <c:v>2020-10-30,五</c:v>
                </c:pt>
                <c:pt idx="142">
                  <c:v>2020-10-30,五</c:v>
                </c:pt>
                <c:pt idx="143">
                  <c:v>2020-10-30,五</c:v>
                </c:pt>
                <c:pt idx="144">
                  <c:v>2020-11-02,一</c:v>
                </c:pt>
                <c:pt idx="145">
                  <c:v>2020-11-02,一</c:v>
                </c:pt>
                <c:pt idx="146">
                  <c:v>2020-11-02,一</c:v>
                </c:pt>
                <c:pt idx="147">
                  <c:v>2020-11-02,一</c:v>
                </c:pt>
                <c:pt idx="148">
                  <c:v>2020-11-02,一</c:v>
                </c:pt>
                <c:pt idx="149">
                  <c:v>2020-11-02,一</c:v>
                </c:pt>
                <c:pt idx="150">
                  <c:v>2020-11-03,二</c:v>
                </c:pt>
                <c:pt idx="151">
                  <c:v>2020-11-03,二</c:v>
                </c:pt>
                <c:pt idx="152">
                  <c:v>2020-11-03,二</c:v>
                </c:pt>
                <c:pt idx="153">
                  <c:v>2020-11-03,二</c:v>
                </c:pt>
                <c:pt idx="154">
                  <c:v>2020-11-03,二</c:v>
                </c:pt>
                <c:pt idx="155">
                  <c:v>2020-11-03,二</c:v>
                </c:pt>
                <c:pt idx="156">
                  <c:v>2020-11-04,三</c:v>
                </c:pt>
                <c:pt idx="157">
                  <c:v>2020-11-04,三</c:v>
                </c:pt>
                <c:pt idx="158">
                  <c:v>2020-11-04,三</c:v>
                </c:pt>
                <c:pt idx="159">
                  <c:v>2020-11-04,三</c:v>
                </c:pt>
                <c:pt idx="160">
                  <c:v>2020-11-04,三</c:v>
                </c:pt>
                <c:pt idx="161">
                  <c:v>2020-11-04,三</c:v>
                </c:pt>
                <c:pt idx="162">
                  <c:v>2020-11-05,四</c:v>
                </c:pt>
                <c:pt idx="163">
                  <c:v>2020-11-05,四</c:v>
                </c:pt>
                <c:pt idx="164">
                  <c:v>2020-11-05,四</c:v>
                </c:pt>
                <c:pt idx="165">
                  <c:v>2020-11-05,四</c:v>
                </c:pt>
                <c:pt idx="166">
                  <c:v>2020-11-05,四</c:v>
                </c:pt>
                <c:pt idx="167">
                  <c:v>2020-11-05,四</c:v>
                </c:pt>
                <c:pt idx="168">
                  <c:v>2020-11-06,五</c:v>
                </c:pt>
                <c:pt idx="169">
                  <c:v>2020-11-06,五</c:v>
                </c:pt>
                <c:pt idx="170">
                  <c:v>2020-11-06,五</c:v>
                </c:pt>
                <c:pt idx="171">
                  <c:v>2020-11-06,五</c:v>
                </c:pt>
                <c:pt idx="172">
                  <c:v>2020-11-06,五</c:v>
                </c:pt>
                <c:pt idx="173">
                  <c:v>2020-11-06,五</c:v>
                </c:pt>
                <c:pt idx="174">
                  <c:v>2020-11-09,一</c:v>
                </c:pt>
                <c:pt idx="175">
                  <c:v>2020-11-09,一</c:v>
                </c:pt>
                <c:pt idx="176">
                  <c:v>2020-11-09,一</c:v>
                </c:pt>
                <c:pt idx="177">
                  <c:v>2020-11-09,一</c:v>
                </c:pt>
                <c:pt idx="178">
                  <c:v>2020-11-09,一</c:v>
                </c:pt>
                <c:pt idx="179">
                  <c:v>2020-11-09,一</c:v>
                </c:pt>
                <c:pt idx="180">
                  <c:v>2020-11-10,二</c:v>
                </c:pt>
                <c:pt idx="181">
                  <c:v>2020-11-10,二</c:v>
                </c:pt>
                <c:pt idx="182">
                  <c:v>2020-11-10,二</c:v>
                </c:pt>
                <c:pt idx="183">
                  <c:v>2020-11-10,二</c:v>
                </c:pt>
                <c:pt idx="184">
                  <c:v>2020-11-10,二</c:v>
                </c:pt>
                <c:pt idx="185">
                  <c:v>2020-11-10,二</c:v>
                </c:pt>
                <c:pt idx="186">
                  <c:v>2020-11-11,三</c:v>
                </c:pt>
                <c:pt idx="187">
                  <c:v>2020-11-11,三</c:v>
                </c:pt>
                <c:pt idx="188">
                  <c:v>2020-11-11,三</c:v>
                </c:pt>
                <c:pt idx="189">
                  <c:v>2020-11-11,三</c:v>
                </c:pt>
                <c:pt idx="190">
                  <c:v>2020-11-11,三</c:v>
                </c:pt>
                <c:pt idx="191">
                  <c:v>2020-11-11,三</c:v>
                </c:pt>
                <c:pt idx="192">
                  <c:v>2020-11-12,四</c:v>
                </c:pt>
                <c:pt idx="193">
                  <c:v>2020-11-12,四</c:v>
                </c:pt>
                <c:pt idx="194">
                  <c:v>2020-11-12,四</c:v>
                </c:pt>
                <c:pt idx="195">
                  <c:v>2020-11-12,四</c:v>
                </c:pt>
                <c:pt idx="196">
                  <c:v>2020-11-12,四</c:v>
                </c:pt>
                <c:pt idx="197">
                  <c:v>2020-11-12,四</c:v>
                </c:pt>
                <c:pt idx="198">
                  <c:v>2020-11-13,五</c:v>
                </c:pt>
                <c:pt idx="199">
                  <c:v>2020-11-13,五</c:v>
                </c:pt>
                <c:pt idx="200">
                  <c:v>2020-11-13,五</c:v>
                </c:pt>
                <c:pt idx="201">
                  <c:v>2020-11-13,五</c:v>
                </c:pt>
                <c:pt idx="202">
                  <c:v>2020-11-13,五</c:v>
                </c:pt>
                <c:pt idx="203">
                  <c:v>2020-11-13,五</c:v>
                </c:pt>
                <c:pt idx="204">
                  <c:v>2020-11-16,一</c:v>
                </c:pt>
                <c:pt idx="205">
                  <c:v>2020-11-16,一</c:v>
                </c:pt>
                <c:pt idx="206">
                  <c:v>2020-11-16,一</c:v>
                </c:pt>
                <c:pt idx="207">
                  <c:v>2020-11-16,一</c:v>
                </c:pt>
                <c:pt idx="208">
                  <c:v>2020-11-16,一</c:v>
                </c:pt>
                <c:pt idx="209">
                  <c:v>2020-11-16,一</c:v>
                </c:pt>
                <c:pt idx="210">
                  <c:v>2020-11-17,二</c:v>
                </c:pt>
                <c:pt idx="211">
                  <c:v>2020-11-17,二</c:v>
                </c:pt>
                <c:pt idx="212">
                  <c:v>2020-11-17,二</c:v>
                </c:pt>
                <c:pt idx="213">
                  <c:v>2020-11-17,二</c:v>
                </c:pt>
                <c:pt idx="214">
                  <c:v>2020-11-17,二</c:v>
                </c:pt>
                <c:pt idx="215">
                  <c:v>2020-11-17,二</c:v>
                </c:pt>
                <c:pt idx="216">
                  <c:v>2020-11-18,三</c:v>
                </c:pt>
                <c:pt idx="217">
                  <c:v>2020-11-18,三</c:v>
                </c:pt>
                <c:pt idx="218">
                  <c:v>2020-11-18,三</c:v>
                </c:pt>
                <c:pt idx="219">
                  <c:v>2020-11-18,三</c:v>
                </c:pt>
                <c:pt idx="220">
                  <c:v>2020-11-18,三</c:v>
                </c:pt>
                <c:pt idx="221">
                  <c:v>2020-11-18,三</c:v>
                </c:pt>
                <c:pt idx="222">
                  <c:v>2020-11-19,四</c:v>
                </c:pt>
                <c:pt idx="223">
                  <c:v>2020-11-19,四</c:v>
                </c:pt>
                <c:pt idx="224">
                  <c:v>2020-11-19,四</c:v>
                </c:pt>
                <c:pt idx="225">
                  <c:v>2020-11-19,四</c:v>
                </c:pt>
                <c:pt idx="226">
                  <c:v>2020-11-19,四</c:v>
                </c:pt>
                <c:pt idx="227">
                  <c:v>2020-11-19,四</c:v>
                </c:pt>
                <c:pt idx="228">
                  <c:v>2020-11-20,五</c:v>
                </c:pt>
                <c:pt idx="229">
                  <c:v>2020-11-20,五</c:v>
                </c:pt>
                <c:pt idx="230">
                  <c:v>2020-11-20,五</c:v>
                </c:pt>
                <c:pt idx="231">
                  <c:v>2020-11-20,五</c:v>
                </c:pt>
                <c:pt idx="232">
                  <c:v>2020-11-20,五</c:v>
                </c:pt>
                <c:pt idx="233">
                  <c:v>2020-11-20,五</c:v>
                </c:pt>
                <c:pt idx="234">
                  <c:v>2020-11-23,一</c:v>
                </c:pt>
                <c:pt idx="235">
                  <c:v>2020-11-23,一</c:v>
                </c:pt>
                <c:pt idx="236">
                  <c:v>2020-11-23,一</c:v>
                </c:pt>
                <c:pt idx="237">
                  <c:v>2020-11-23,一</c:v>
                </c:pt>
                <c:pt idx="238">
                  <c:v>2020-11-23,一</c:v>
                </c:pt>
                <c:pt idx="239">
                  <c:v>2020-11-23,一</c:v>
                </c:pt>
                <c:pt idx="240">
                  <c:v>2020-11-24,二</c:v>
                </c:pt>
                <c:pt idx="241">
                  <c:v>2020-11-24,二</c:v>
                </c:pt>
                <c:pt idx="242">
                  <c:v>2020-11-24,二</c:v>
                </c:pt>
                <c:pt idx="243">
                  <c:v>2020-11-24,二</c:v>
                </c:pt>
                <c:pt idx="244">
                  <c:v>2020-11-24,二</c:v>
                </c:pt>
                <c:pt idx="245">
                  <c:v>2020-11-24,二</c:v>
                </c:pt>
                <c:pt idx="246">
                  <c:v>2020-11-25,三</c:v>
                </c:pt>
                <c:pt idx="247">
                  <c:v>2020-11-25,三</c:v>
                </c:pt>
                <c:pt idx="248">
                  <c:v>2020-11-25,三</c:v>
                </c:pt>
                <c:pt idx="249">
                  <c:v>2020-11-25,三</c:v>
                </c:pt>
                <c:pt idx="250">
                  <c:v>2020-11-25,三</c:v>
                </c:pt>
                <c:pt idx="251">
                  <c:v>2020-11-25,三</c:v>
                </c:pt>
                <c:pt idx="252">
                  <c:v>2020-11-26,四</c:v>
                </c:pt>
                <c:pt idx="253">
                  <c:v>2020-11-26,四</c:v>
                </c:pt>
                <c:pt idx="254">
                  <c:v>2020-11-26,四</c:v>
                </c:pt>
                <c:pt idx="255">
                  <c:v>2020-11-26,四</c:v>
                </c:pt>
                <c:pt idx="256">
                  <c:v>2020-11-26,四</c:v>
                </c:pt>
                <c:pt idx="257">
                  <c:v>2020-11-26,四</c:v>
                </c:pt>
                <c:pt idx="258">
                  <c:v>2020-11-27,五</c:v>
                </c:pt>
                <c:pt idx="259">
                  <c:v>2020-11-27,五</c:v>
                </c:pt>
                <c:pt idx="260">
                  <c:v>2020-11-27,五</c:v>
                </c:pt>
                <c:pt idx="261">
                  <c:v>2020-11-27,五</c:v>
                </c:pt>
                <c:pt idx="262">
                  <c:v>2020-11-27,五</c:v>
                </c:pt>
                <c:pt idx="263">
                  <c:v>2020-11-27,五</c:v>
                </c:pt>
                <c:pt idx="264">
                  <c:v>2020-11-30,一</c:v>
                </c:pt>
                <c:pt idx="265">
                  <c:v>2020-11-30,一</c:v>
                </c:pt>
                <c:pt idx="266">
                  <c:v>2020-11-30,一</c:v>
                </c:pt>
                <c:pt idx="267">
                  <c:v>2020-11-30,一</c:v>
                </c:pt>
                <c:pt idx="268">
                  <c:v>2020-11-30,一</c:v>
                </c:pt>
                <c:pt idx="269">
                  <c:v>2020-11-30,一</c:v>
                </c:pt>
                <c:pt idx="270">
                  <c:v>2020-12-01,二</c:v>
                </c:pt>
                <c:pt idx="271">
                  <c:v>2020-12-01,二</c:v>
                </c:pt>
                <c:pt idx="272">
                  <c:v>2020-12-01,二</c:v>
                </c:pt>
                <c:pt idx="273">
                  <c:v>2020-12-01,二</c:v>
                </c:pt>
                <c:pt idx="274">
                  <c:v>2020-12-01,二</c:v>
                </c:pt>
                <c:pt idx="275">
                  <c:v>2020-12-01,二</c:v>
                </c:pt>
                <c:pt idx="276">
                  <c:v>2020-12-02,三</c:v>
                </c:pt>
                <c:pt idx="277">
                  <c:v>2020-12-02,三</c:v>
                </c:pt>
                <c:pt idx="278">
                  <c:v>2020-12-02,三</c:v>
                </c:pt>
                <c:pt idx="279">
                  <c:v>2020-12-02,三</c:v>
                </c:pt>
                <c:pt idx="280">
                  <c:v>2020-12-02,三</c:v>
                </c:pt>
                <c:pt idx="281">
                  <c:v>2020-12-02,三</c:v>
                </c:pt>
                <c:pt idx="282">
                  <c:v>2020-12-03,四</c:v>
                </c:pt>
                <c:pt idx="283">
                  <c:v>2020-12-03,四</c:v>
                </c:pt>
                <c:pt idx="284">
                  <c:v>2020-12-03,四</c:v>
                </c:pt>
                <c:pt idx="285">
                  <c:v>2020-12-03,四</c:v>
                </c:pt>
                <c:pt idx="286">
                  <c:v>2020-12-03,四</c:v>
                </c:pt>
                <c:pt idx="287">
                  <c:v>2020-12-03,四</c:v>
                </c:pt>
                <c:pt idx="288">
                  <c:v>2020-12-04,五</c:v>
                </c:pt>
                <c:pt idx="289">
                  <c:v>2020-12-04,五</c:v>
                </c:pt>
                <c:pt idx="290">
                  <c:v>2020-12-04,五</c:v>
                </c:pt>
                <c:pt idx="291">
                  <c:v>2020-12-04,五</c:v>
                </c:pt>
                <c:pt idx="292">
                  <c:v>2020-12-04,五</c:v>
                </c:pt>
                <c:pt idx="293">
                  <c:v>2020-12-04,五</c:v>
                </c:pt>
                <c:pt idx="294">
                  <c:v>2020-12-07,一</c:v>
                </c:pt>
                <c:pt idx="295">
                  <c:v>2020-12-07,一</c:v>
                </c:pt>
                <c:pt idx="296">
                  <c:v>2020-12-07,一</c:v>
                </c:pt>
                <c:pt idx="297">
                  <c:v>2020-12-07,一</c:v>
                </c:pt>
                <c:pt idx="298">
                  <c:v>2020-12-07,一</c:v>
                </c:pt>
                <c:pt idx="299">
                  <c:v>2020-12-07,一</c:v>
                </c:pt>
                <c:pt idx="300">
                  <c:v>2020-12-08,二</c:v>
                </c:pt>
                <c:pt idx="301">
                  <c:v>2020-12-08,二</c:v>
                </c:pt>
                <c:pt idx="302">
                  <c:v>2020-12-08,二</c:v>
                </c:pt>
                <c:pt idx="303">
                  <c:v>2020-12-08,二</c:v>
                </c:pt>
                <c:pt idx="304">
                  <c:v>2020-12-08,二</c:v>
                </c:pt>
                <c:pt idx="305">
                  <c:v>2020-12-08,二</c:v>
                </c:pt>
                <c:pt idx="306">
                  <c:v>2020-12-09,三</c:v>
                </c:pt>
                <c:pt idx="307">
                  <c:v>2020-12-09,三</c:v>
                </c:pt>
                <c:pt idx="308">
                  <c:v>2020-12-09,三</c:v>
                </c:pt>
                <c:pt idx="309">
                  <c:v>2020-12-09,三</c:v>
                </c:pt>
                <c:pt idx="310">
                  <c:v>2020-12-09,三</c:v>
                </c:pt>
                <c:pt idx="311">
                  <c:v>2020-12-09,三</c:v>
                </c:pt>
                <c:pt idx="312">
                  <c:v>2020-12-10,四</c:v>
                </c:pt>
                <c:pt idx="313">
                  <c:v>2020-12-10,四</c:v>
                </c:pt>
                <c:pt idx="314">
                  <c:v>2020-12-10,四</c:v>
                </c:pt>
                <c:pt idx="315">
                  <c:v>2020-12-10,四</c:v>
                </c:pt>
                <c:pt idx="316">
                  <c:v>2020-12-10,四</c:v>
                </c:pt>
                <c:pt idx="317">
                  <c:v>2020-12-10,四</c:v>
                </c:pt>
                <c:pt idx="318">
                  <c:v>2020-12-11,五</c:v>
                </c:pt>
                <c:pt idx="319">
                  <c:v>2020-12-11,五</c:v>
                </c:pt>
                <c:pt idx="320">
                  <c:v>2020-12-11,五</c:v>
                </c:pt>
                <c:pt idx="321">
                  <c:v>2020-12-11,五</c:v>
                </c:pt>
                <c:pt idx="322">
                  <c:v>2020-12-11,五</c:v>
                </c:pt>
                <c:pt idx="323">
                  <c:v>2020-12-11,五</c:v>
                </c:pt>
                <c:pt idx="324">
                  <c:v>2020-12-14,一</c:v>
                </c:pt>
                <c:pt idx="325">
                  <c:v>2020-12-14,一</c:v>
                </c:pt>
                <c:pt idx="326">
                  <c:v>2020-12-14,一</c:v>
                </c:pt>
                <c:pt idx="327">
                  <c:v>2020-12-14,一</c:v>
                </c:pt>
                <c:pt idx="328">
                  <c:v>2020-12-14,一</c:v>
                </c:pt>
                <c:pt idx="329">
                  <c:v>2020-12-14,一</c:v>
                </c:pt>
                <c:pt idx="330">
                  <c:v>2020-12-15,二</c:v>
                </c:pt>
                <c:pt idx="331">
                  <c:v>2020-12-15,二</c:v>
                </c:pt>
                <c:pt idx="332">
                  <c:v>2020-12-15,二</c:v>
                </c:pt>
                <c:pt idx="333">
                  <c:v>2020-12-15,二</c:v>
                </c:pt>
                <c:pt idx="334">
                  <c:v>2020-12-15,二</c:v>
                </c:pt>
                <c:pt idx="335">
                  <c:v>2020-12-15,二</c:v>
                </c:pt>
                <c:pt idx="336">
                  <c:v>2020-12-16,三</c:v>
                </c:pt>
                <c:pt idx="337">
                  <c:v>2020-12-16,三</c:v>
                </c:pt>
                <c:pt idx="338">
                  <c:v>2020-12-16,三</c:v>
                </c:pt>
                <c:pt idx="339">
                  <c:v>2020-12-16,三</c:v>
                </c:pt>
                <c:pt idx="340">
                  <c:v>2020-12-16,三</c:v>
                </c:pt>
                <c:pt idx="341">
                  <c:v>2020-12-16,三</c:v>
                </c:pt>
                <c:pt idx="342">
                  <c:v>2020-12-17,四</c:v>
                </c:pt>
                <c:pt idx="343">
                  <c:v>2020-12-17,四</c:v>
                </c:pt>
                <c:pt idx="344">
                  <c:v>2020-12-17,四</c:v>
                </c:pt>
                <c:pt idx="345">
                  <c:v>2020-12-17,四</c:v>
                </c:pt>
                <c:pt idx="346">
                  <c:v>2020-12-17,四</c:v>
                </c:pt>
                <c:pt idx="347">
                  <c:v>2020-12-17,四</c:v>
                </c:pt>
                <c:pt idx="348">
                  <c:v>2020-12-18,五</c:v>
                </c:pt>
                <c:pt idx="349">
                  <c:v>2020-12-18,五</c:v>
                </c:pt>
                <c:pt idx="350">
                  <c:v>2020-12-18,五</c:v>
                </c:pt>
                <c:pt idx="351">
                  <c:v>2020-12-18,五</c:v>
                </c:pt>
                <c:pt idx="352">
                  <c:v>2020-12-18,五</c:v>
                </c:pt>
                <c:pt idx="353">
                  <c:v>2020-12-18,五</c:v>
                </c:pt>
                <c:pt idx="354">
                  <c:v>2020-12-21,一</c:v>
                </c:pt>
                <c:pt idx="355">
                  <c:v>2020-12-21,一</c:v>
                </c:pt>
                <c:pt idx="356">
                  <c:v>2020-12-21,一</c:v>
                </c:pt>
                <c:pt idx="357">
                  <c:v>2020-12-21,一</c:v>
                </c:pt>
                <c:pt idx="358">
                  <c:v>2020-12-21,一</c:v>
                </c:pt>
                <c:pt idx="359">
                  <c:v>2020-12-21,一</c:v>
                </c:pt>
                <c:pt idx="360">
                  <c:v>2020-12-22,二</c:v>
                </c:pt>
                <c:pt idx="361">
                  <c:v>2020-12-22,二</c:v>
                </c:pt>
                <c:pt idx="362">
                  <c:v>2020-12-22,二</c:v>
                </c:pt>
                <c:pt idx="363">
                  <c:v>2020-12-22,二</c:v>
                </c:pt>
                <c:pt idx="364">
                  <c:v>2020-12-22,二</c:v>
                </c:pt>
                <c:pt idx="365">
                  <c:v>2020-12-22,二</c:v>
                </c:pt>
                <c:pt idx="366">
                  <c:v>2020-12-23,三</c:v>
                </c:pt>
                <c:pt idx="367">
                  <c:v>2020-12-23,三</c:v>
                </c:pt>
                <c:pt idx="368">
                  <c:v>2020-12-23,三</c:v>
                </c:pt>
                <c:pt idx="369">
                  <c:v>2020-12-23,三</c:v>
                </c:pt>
                <c:pt idx="370">
                  <c:v>2020-12-23,三</c:v>
                </c:pt>
                <c:pt idx="371">
                  <c:v>2020-12-23,三</c:v>
                </c:pt>
                <c:pt idx="372">
                  <c:v>2020-12-24,四</c:v>
                </c:pt>
                <c:pt idx="373">
                  <c:v>2020-12-24,四</c:v>
                </c:pt>
                <c:pt idx="374">
                  <c:v>2020-12-24,四</c:v>
                </c:pt>
                <c:pt idx="375">
                  <c:v>2020-12-24,四</c:v>
                </c:pt>
                <c:pt idx="376">
                  <c:v>2020-12-24,四</c:v>
                </c:pt>
                <c:pt idx="377">
                  <c:v>2020-12-24,四</c:v>
                </c:pt>
                <c:pt idx="378">
                  <c:v>2020-12-28,一</c:v>
                </c:pt>
                <c:pt idx="379">
                  <c:v>2020-12-28,一</c:v>
                </c:pt>
                <c:pt idx="380">
                  <c:v>2020-12-28,一</c:v>
                </c:pt>
                <c:pt idx="381">
                  <c:v>2020-12-28,一</c:v>
                </c:pt>
                <c:pt idx="382">
                  <c:v>2020-12-28,一</c:v>
                </c:pt>
                <c:pt idx="383">
                  <c:v>2020-12-28,一</c:v>
                </c:pt>
                <c:pt idx="384">
                  <c:v>2020-12-29,二</c:v>
                </c:pt>
                <c:pt idx="385">
                  <c:v>2020-12-29,二</c:v>
                </c:pt>
                <c:pt idx="386">
                  <c:v>2020-12-29,二</c:v>
                </c:pt>
                <c:pt idx="387">
                  <c:v>2020-12-29,二</c:v>
                </c:pt>
                <c:pt idx="388">
                  <c:v>2020-12-29,二</c:v>
                </c:pt>
                <c:pt idx="389">
                  <c:v>2020-12-29,二</c:v>
                </c:pt>
                <c:pt idx="390">
                  <c:v>2020-12-30,三</c:v>
                </c:pt>
                <c:pt idx="391">
                  <c:v>2020-12-30,三</c:v>
                </c:pt>
                <c:pt idx="392">
                  <c:v>2020-12-30,三</c:v>
                </c:pt>
                <c:pt idx="393">
                  <c:v>2020-12-30,三</c:v>
                </c:pt>
                <c:pt idx="394">
                  <c:v>2020-12-30,三</c:v>
                </c:pt>
                <c:pt idx="395">
                  <c:v>2020-12-30,三</c:v>
                </c:pt>
                <c:pt idx="396">
                  <c:v>2020-12-31,四</c:v>
                </c:pt>
                <c:pt idx="397">
                  <c:v>2020-12-31,四</c:v>
                </c:pt>
                <c:pt idx="398">
                  <c:v>2020-12-31,四</c:v>
                </c:pt>
                <c:pt idx="399">
                  <c:v>2020-12-31,四</c:v>
                </c:pt>
                <c:pt idx="400">
                  <c:v>2020-12-31,四</c:v>
                </c:pt>
                <c:pt idx="401">
                  <c:v>2020-12-31,四</c:v>
                </c:pt>
                <c:pt idx="402">
                  <c:v>2021-01-04,一</c:v>
                </c:pt>
                <c:pt idx="403">
                  <c:v>2021-01-04,一</c:v>
                </c:pt>
                <c:pt idx="404">
                  <c:v>2021-01-04,一</c:v>
                </c:pt>
                <c:pt idx="405">
                  <c:v>2021-01-04,一</c:v>
                </c:pt>
                <c:pt idx="406">
                  <c:v>2021-01-04,一</c:v>
                </c:pt>
                <c:pt idx="407">
                  <c:v>2021-01-04,一</c:v>
                </c:pt>
                <c:pt idx="408">
                  <c:v>2021-01-05,二</c:v>
                </c:pt>
                <c:pt idx="409">
                  <c:v>2021-01-05,二</c:v>
                </c:pt>
                <c:pt idx="410">
                  <c:v>2021-01-05,二</c:v>
                </c:pt>
                <c:pt idx="411">
                  <c:v>2021-01-05,二</c:v>
                </c:pt>
                <c:pt idx="412">
                  <c:v>2021-01-05,二</c:v>
                </c:pt>
                <c:pt idx="413">
                  <c:v>2021-01-05,二</c:v>
                </c:pt>
                <c:pt idx="414">
                  <c:v>2021-01-06,三</c:v>
                </c:pt>
                <c:pt idx="415">
                  <c:v>2021-01-06,三</c:v>
                </c:pt>
                <c:pt idx="416">
                  <c:v>2021-01-06,三</c:v>
                </c:pt>
                <c:pt idx="417">
                  <c:v>2021-01-06,三</c:v>
                </c:pt>
                <c:pt idx="418">
                  <c:v>2021-01-06,三</c:v>
                </c:pt>
                <c:pt idx="419">
                  <c:v>2021-01-06,三</c:v>
                </c:pt>
                <c:pt idx="420">
                  <c:v>2021-01-07,四</c:v>
                </c:pt>
                <c:pt idx="421">
                  <c:v>2021-01-07,四</c:v>
                </c:pt>
                <c:pt idx="422">
                  <c:v>2021-01-07,四</c:v>
                </c:pt>
                <c:pt idx="423">
                  <c:v>2021-01-07,四</c:v>
                </c:pt>
                <c:pt idx="424">
                  <c:v>2021-01-07,四</c:v>
                </c:pt>
                <c:pt idx="425">
                  <c:v>2021-01-07,四</c:v>
                </c:pt>
                <c:pt idx="426">
                  <c:v>2021-01-08,五</c:v>
                </c:pt>
                <c:pt idx="427">
                  <c:v>2021-01-08,五</c:v>
                </c:pt>
                <c:pt idx="428">
                  <c:v>2021-01-08,五</c:v>
                </c:pt>
                <c:pt idx="429">
                  <c:v>2021-01-08,五</c:v>
                </c:pt>
                <c:pt idx="430">
                  <c:v>2021-01-08,五</c:v>
                </c:pt>
                <c:pt idx="431">
                  <c:v>2021-01-08,五</c:v>
                </c:pt>
                <c:pt idx="432">
                  <c:v>2021-01-11,一</c:v>
                </c:pt>
                <c:pt idx="433">
                  <c:v>2021-01-11,一</c:v>
                </c:pt>
                <c:pt idx="434">
                  <c:v>2021-01-11,一</c:v>
                </c:pt>
                <c:pt idx="435">
                  <c:v>2021-01-11,一</c:v>
                </c:pt>
                <c:pt idx="436">
                  <c:v>2021-01-11,一</c:v>
                </c:pt>
                <c:pt idx="437">
                  <c:v>2021-01-11,一</c:v>
                </c:pt>
                <c:pt idx="438">
                  <c:v>2021-01-12,二</c:v>
                </c:pt>
                <c:pt idx="439">
                  <c:v>2021-01-12,二</c:v>
                </c:pt>
                <c:pt idx="440">
                  <c:v>2021-01-12,二</c:v>
                </c:pt>
                <c:pt idx="441">
                  <c:v>2021-01-12,二</c:v>
                </c:pt>
                <c:pt idx="442">
                  <c:v>2021-01-12,二</c:v>
                </c:pt>
                <c:pt idx="443">
                  <c:v>2021-01-12,二</c:v>
                </c:pt>
                <c:pt idx="444">
                  <c:v>2021-01-13,三</c:v>
                </c:pt>
                <c:pt idx="445">
                  <c:v>2021-01-13,三</c:v>
                </c:pt>
                <c:pt idx="446">
                  <c:v>2021-01-13,三</c:v>
                </c:pt>
                <c:pt idx="447">
                  <c:v>2021-01-13,三</c:v>
                </c:pt>
                <c:pt idx="448">
                  <c:v>2021-01-13,三</c:v>
                </c:pt>
                <c:pt idx="449">
                  <c:v>2021-01-13,三</c:v>
                </c:pt>
                <c:pt idx="450">
                  <c:v>2021-01-14,四</c:v>
                </c:pt>
                <c:pt idx="451">
                  <c:v>2021-01-14,四</c:v>
                </c:pt>
                <c:pt idx="452">
                  <c:v>2021-01-14,四</c:v>
                </c:pt>
                <c:pt idx="453">
                  <c:v>2021-01-14,四</c:v>
                </c:pt>
                <c:pt idx="454">
                  <c:v>2021-01-14,四</c:v>
                </c:pt>
                <c:pt idx="455">
                  <c:v>2021-01-14,四</c:v>
                </c:pt>
                <c:pt idx="456">
                  <c:v>2021-01-15,五</c:v>
                </c:pt>
                <c:pt idx="457">
                  <c:v>2021-01-15,五</c:v>
                </c:pt>
                <c:pt idx="458">
                  <c:v>2021-01-15,五</c:v>
                </c:pt>
                <c:pt idx="459">
                  <c:v>2021-01-15,五</c:v>
                </c:pt>
                <c:pt idx="460">
                  <c:v>2021-01-15,五</c:v>
                </c:pt>
                <c:pt idx="461">
                  <c:v>2021-01-15,五</c:v>
                </c:pt>
                <c:pt idx="462">
                  <c:v>2021-01-18,一</c:v>
                </c:pt>
                <c:pt idx="463">
                  <c:v>2021-01-18,一</c:v>
                </c:pt>
                <c:pt idx="464">
                  <c:v>2021-01-18,一</c:v>
                </c:pt>
                <c:pt idx="465">
                  <c:v>2021-01-18,一</c:v>
                </c:pt>
                <c:pt idx="466">
                  <c:v>2021-01-18,一</c:v>
                </c:pt>
                <c:pt idx="467">
                  <c:v>2021-01-18,一</c:v>
                </c:pt>
                <c:pt idx="468">
                  <c:v>2021-01-19,二</c:v>
                </c:pt>
                <c:pt idx="469">
                  <c:v>2021-01-19,二</c:v>
                </c:pt>
                <c:pt idx="470">
                  <c:v>2021-01-19,二</c:v>
                </c:pt>
                <c:pt idx="471">
                  <c:v>2021-01-19,二</c:v>
                </c:pt>
                <c:pt idx="472">
                  <c:v>2021-01-19,二</c:v>
                </c:pt>
                <c:pt idx="473">
                  <c:v>2021-01-19,二</c:v>
                </c:pt>
                <c:pt idx="474">
                  <c:v>2021-01-20,三</c:v>
                </c:pt>
                <c:pt idx="475">
                  <c:v>2021-01-20,三</c:v>
                </c:pt>
                <c:pt idx="476">
                  <c:v>2021-01-20,三</c:v>
                </c:pt>
                <c:pt idx="477">
                  <c:v>2021-01-20,三</c:v>
                </c:pt>
                <c:pt idx="478">
                  <c:v>2021-01-20,三</c:v>
                </c:pt>
                <c:pt idx="479">
                  <c:v>2021-01-20,三</c:v>
                </c:pt>
                <c:pt idx="480">
                  <c:v>2021-01-21,四</c:v>
                </c:pt>
                <c:pt idx="481">
                  <c:v>2021-01-21,四</c:v>
                </c:pt>
                <c:pt idx="482">
                  <c:v>2021-01-21,四</c:v>
                </c:pt>
                <c:pt idx="483">
                  <c:v>2021-01-21,四</c:v>
                </c:pt>
                <c:pt idx="484">
                  <c:v>2021-01-21,四</c:v>
                </c:pt>
                <c:pt idx="485">
                  <c:v>2021-01-21,四</c:v>
                </c:pt>
                <c:pt idx="486">
                  <c:v>2021-01-22,五</c:v>
                </c:pt>
                <c:pt idx="487">
                  <c:v>2021-01-22,五</c:v>
                </c:pt>
                <c:pt idx="488">
                  <c:v>2021-01-22,五</c:v>
                </c:pt>
                <c:pt idx="489">
                  <c:v>2021-01-22,五</c:v>
                </c:pt>
                <c:pt idx="490">
                  <c:v>2021-01-22,五</c:v>
                </c:pt>
                <c:pt idx="491">
                  <c:v>2021-01-22,五</c:v>
                </c:pt>
                <c:pt idx="492">
                  <c:v>2021-01-25,一</c:v>
                </c:pt>
                <c:pt idx="493">
                  <c:v>2021-01-25,一</c:v>
                </c:pt>
                <c:pt idx="494">
                  <c:v>2021-01-25,一</c:v>
                </c:pt>
                <c:pt idx="495">
                  <c:v>2021-01-25,一</c:v>
                </c:pt>
                <c:pt idx="496">
                  <c:v>2021-01-25,一</c:v>
                </c:pt>
                <c:pt idx="497">
                  <c:v>2021-01-25,一</c:v>
                </c:pt>
                <c:pt idx="498">
                  <c:v>2021-01-26,二</c:v>
                </c:pt>
                <c:pt idx="499">
                  <c:v>2021-01-26,二</c:v>
                </c:pt>
                <c:pt idx="500">
                  <c:v>2021-01-26,二</c:v>
                </c:pt>
                <c:pt idx="501">
                  <c:v>2021-01-26,二</c:v>
                </c:pt>
                <c:pt idx="502">
                  <c:v>2021-01-26,二</c:v>
                </c:pt>
                <c:pt idx="503">
                  <c:v>2021-01-26,二</c:v>
                </c:pt>
                <c:pt idx="504">
                  <c:v>2021-01-27,三</c:v>
                </c:pt>
                <c:pt idx="505">
                  <c:v>2021-01-27,三</c:v>
                </c:pt>
                <c:pt idx="506">
                  <c:v>2021-01-27,三</c:v>
                </c:pt>
                <c:pt idx="507">
                  <c:v>2021-01-27,三</c:v>
                </c:pt>
                <c:pt idx="508">
                  <c:v>2021-01-27,三</c:v>
                </c:pt>
                <c:pt idx="509">
                  <c:v>2021-01-27,三</c:v>
                </c:pt>
                <c:pt idx="510">
                  <c:v>2021-01-28,四</c:v>
                </c:pt>
                <c:pt idx="511">
                  <c:v>2021-01-28,四</c:v>
                </c:pt>
                <c:pt idx="512">
                  <c:v>2021-01-28,四</c:v>
                </c:pt>
                <c:pt idx="513">
                  <c:v>2021-01-28,四</c:v>
                </c:pt>
                <c:pt idx="514">
                  <c:v>2021-01-28,四</c:v>
                </c:pt>
                <c:pt idx="515">
                  <c:v>2021-01-28,四</c:v>
                </c:pt>
                <c:pt idx="516">
                  <c:v>2021-01-29,五</c:v>
                </c:pt>
                <c:pt idx="517">
                  <c:v>2021-01-29,五</c:v>
                </c:pt>
                <c:pt idx="518">
                  <c:v>2021-01-29,五</c:v>
                </c:pt>
                <c:pt idx="519">
                  <c:v>2021-01-29,五</c:v>
                </c:pt>
                <c:pt idx="520">
                  <c:v>2021-01-29,五</c:v>
                </c:pt>
                <c:pt idx="521">
                  <c:v>2021-01-29,五</c:v>
                </c:pt>
                <c:pt idx="522">
                  <c:v>2021-02-01,一</c:v>
                </c:pt>
                <c:pt idx="523">
                  <c:v>2021-02-01,一</c:v>
                </c:pt>
                <c:pt idx="524">
                  <c:v>2021-02-01,一</c:v>
                </c:pt>
                <c:pt idx="525">
                  <c:v>2021-02-01,一</c:v>
                </c:pt>
                <c:pt idx="526">
                  <c:v>2021-02-01,一</c:v>
                </c:pt>
                <c:pt idx="527">
                  <c:v>2021-02-01,一</c:v>
                </c:pt>
                <c:pt idx="528">
                  <c:v>2021-02-02,二</c:v>
                </c:pt>
                <c:pt idx="529">
                  <c:v>2021-02-02,二</c:v>
                </c:pt>
                <c:pt idx="530">
                  <c:v>2021-02-02,二</c:v>
                </c:pt>
                <c:pt idx="531">
                  <c:v>2021-02-02,二</c:v>
                </c:pt>
                <c:pt idx="532">
                  <c:v>2021-02-02,二</c:v>
                </c:pt>
                <c:pt idx="533">
                  <c:v>2021-02-02,二</c:v>
                </c:pt>
                <c:pt idx="534">
                  <c:v>2021-02-03,三</c:v>
                </c:pt>
                <c:pt idx="535">
                  <c:v>2021-02-03,三</c:v>
                </c:pt>
                <c:pt idx="536">
                  <c:v>2021-02-03,三</c:v>
                </c:pt>
                <c:pt idx="537">
                  <c:v>2021-02-03,三</c:v>
                </c:pt>
                <c:pt idx="538">
                  <c:v>2021-02-03,三</c:v>
                </c:pt>
                <c:pt idx="539">
                  <c:v>2021-02-03,三</c:v>
                </c:pt>
                <c:pt idx="540">
                  <c:v>2021-02-04,四</c:v>
                </c:pt>
                <c:pt idx="541">
                  <c:v>2021-02-04,四</c:v>
                </c:pt>
                <c:pt idx="542">
                  <c:v>2021-02-04,四</c:v>
                </c:pt>
                <c:pt idx="543">
                  <c:v>2021-02-04,四</c:v>
                </c:pt>
                <c:pt idx="544">
                  <c:v>2021-02-04,四</c:v>
                </c:pt>
                <c:pt idx="545">
                  <c:v>2021-02-04,四</c:v>
                </c:pt>
                <c:pt idx="546">
                  <c:v>2021-02-05,五</c:v>
                </c:pt>
                <c:pt idx="547">
                  <c:v>2021-02-05,五</c:v>
                </c:pt>
                <c:pt idx="548">
                  <c:v>2021-02-05,五</c:v>
                </c:pt>
                <c:pt idx="549">
                  <c:v>2021-02-05,五</c:v>
                </c:pt>
                <c:pt idx="550">
                  <c:v>2021-02-05,五</c:v>
                </c:pt>
                <c:pt idx="551">
                  <c:v>2021-02-05,五</c:v>
                </c:pt>
                <c:pt idx="552">
                  <c:v>2021-02-08,一</c:v>
                </c:pt>
                <c:pt idx="553">
                  <c:v>2021-02-08,一</c:v>
                </c:pt>
                <c:pt idx="554">
                  <c:v>2021-02-08,一</c:v>
                </c:pt>
                <c:pt idx="555">
                  <c:v>2021-02-08,一</c:v>
                </c:pt>
                <c:pt idx="556">
                  <c:v>2021-02-08,一</c:v>
                </c:pt>
                <c:pt idx="557">
                  <c:v>2021-02-08,一</c:v>
                </c:pt>
                <c:pt idx="558">
                  <c:v>2021-02-09,二</c:v>
                </c:pt>
                <c:pt idx="559">
                  <c:v>2021-02-09,二</c:v>
                </c:pt>
                <c:pt idx="560">
                  <c:v>2021-02-09,二</c:v>
                </c:pt>
                <c:pt idx="561">
                  <c:v>2021-02-09,二</c:v>
                </c:pt>
                <c:pt idx="562">
                  <c:v>2021-02-09,二</c:v>
                </c:pt>
                <c:pt idx="563">
                  <c:v>2021-02-09,二</c:v>
                </c:pt>
                <c:pt idx="564">
                  <c:v>2021-02-10,三</c:v>
                </c:pt>
                <c:pt idx="565">
                  <c:v>2021-02-10,三</c:v>
                </c:pt>
                <c:pt idx="566">
                  <c:v>2021-02-10,三</c:v>
                </c:pt>
                <c:pt idx="567">
                  <c:v>2021-02-10,三</c:v>
                </c:pt>
                <c:pt idx="568">
                  <c:v>2021-02-10,三</c:v>
                </c:pt>
                <c:pt idx="569">
                  <c:v>2021-02-10,三</c:v>
                </c:pt>
                <c:pt idx="570">
                  <c:v>2021-02-11,四</c:v>
                </c:pt>
                <c:pt idx="571">
                  <c:v>2021-02-11,四</c:v>
                </c:pt>
                <c:pt idx="572">
                  <c:v>2021-02-11,四</c:v>
                </c:pt>
                <c:pt idx="573">
                  <c:v>2021-02-11,四</c:v>
                </c:pt>
                <c:pt idx="574">
                  <c:v>2021-02-11,四</c:v>
                </c:pt>
                <c:pt idx="575">
                  <c:v>2021-02-11,四</c:v>
                </c:pt>
                <c:pt idx="576">
                  <c:v>2021-02-16,二</c:v>
                </c:pt>
                <c:pt idx="577">
                  <c:v>2021-02-16,二</c:v>
                </c:pt>
                <c:pt idx="578">
                  <c:v>2021-02-16,二</c:v>
                </c:pt>
                <c:pt idx="579">
                  <c:v>2021-02-16,二</c:v>
                </c:pt>
                <c:pt idx="580">
                  <c:v>2021-02-16,二</c:v>
                </c:pt>
                <c:pt idx="581">
                  <c:v>2021-02-16,二</c:v>
                </c:pt>
                <c:pt idx="582">
                  <c:v>2021-02-17,三</c:v>
                </c:pt>
                <c:pt idx="583">
                  <c:v>2021-02-17,三</c:v>
                </c:pt>
                <c:pt idx="584">
                  <c:v>2021-02-17,三</c:v>
                </c:pt>
                <c:pt idx="585">
                  <c:v>2021-02-17,三</c:v>
                </c:pt>
                <c:pt idx="586">
                  <c:v>2021-02-17,三</c:v>
                </c:pt>
                <c:pt idx="587">
                  <c:v>2021-02-17,三</c:v>
                </c:pt>
                <c:pt idx="588">
                  <c:v>2021-02-18,四</c:v>
                </c:pt>
                <c:pt idx="589">
                  <c:v>2021-02-18,四</c:v>
                </c:pt>
                <c:pt idx="590">
                  <c:v>2021-02-18,四</c:v>
                </c:pt>
                <c:pt idx="591">
                  <c:v>2021-02-18,四</c:v>
                </c:pt>
                <c:pt idx="592">
                  <c:v>2021-02-18,四</c:v>
                </c:pt>
                <c:pt idx="593">
                  <c:v>2021-02-18,四</c:v>
                </c:pt>
                <c:pt idx="594">
                  <c:v>2021-02-19,五</c:v>
                </c:pt>
                <c:pt idx="595">
                  <c:v>2021-02-19,五</c:v>
                </c:pt>
                <c:pt idx="596">
                  <c:v>2021-02-19,五</c:v>
                </c:pt>
                <c:pt idx="597">
                  <c:v>2021-02-19,五</c:v>
                </c:pt>
                <c:pt idx="598">
                  <c:v>2021-02-19,五</c:v>
                </c:pt>
                <c:pt idx="599">
                  <c:v>2021-02-19,五</c:v>
                </c:pt>
                <c:pt idx="600">
                  <c:v>2021-02-22,一</c:v>
                </c:pt>
                <c:pt idx="601">
                  <c:v>2021-02-22,一</c:v>
                </c:pt>
                <c:pt idx="602">
                  <c:v>2021-02-22,一</c:v>
                </c:pt>
                <c:pt idx="603">
                  <c:v>2021-02-22,一</c:v>
                </c:pt>
                <c:pt idx="604">
                  <c:v>2021-02-22,一</c:v>
                </c:pt>
                <c:pt idx="605">
                  <c:v>2021-02-22,一</c:v>
                </c:pt>
                <c:pt idx="606">
                  <c:v>2021-02-23,二</c:v>
                </c:pt>
                <c:pt idx="607">
                  <c:v>2021-02-23,二</c:v>
                </c:pt>
                <c:pt idx="608">
                  <c:v>2021-02-23,二</c:v>
                </c:pt>
                <c:pt idx="609">
                  <c:v>2021-02-23,二</c:v>
                </c:pt>
                <c:pt idx="610">
                  <c:v>2021-02-23,二</c:v>
                </c:pt>
                <c:pt idx="611">
                  <c:v>2021-02-23,二</c:v>
                </c:pt>
                <c:pt idx="612">
                  <c:v>2021-02-24,三</c:v>
                </c:pt>
                <c:pt idx="613">
                  <c:v>2021-02-24,三</c:v>
                </c:pt>
                <c:pt idx="614">
                  <c:v>2021-02-24,三</c:v>
                </c:pt>
                <c:pt idx="615">
                  <c:v>2021-02-24,三</c:v>
                </c:pt>
                <c:pt idx="616">
                  <c:v>2021-02-24,三</c:v>
                </c:pt>
                <c:pt idx="617">
                  <c:v>2021-02-24,三</c:v>
                </c:pt>
                <c:pt idx="618">
                  <c:v>2021-02-25,四</c:v>
                </c:pt>
                <c:pt idx="619">
                  <c:v>2021-02-25,四</c:v>
                </c:pt>
                <c:pt idx="620">
                  <c:v>2021-02-25,四</c:v>
                </c:pt>
                <c:pt idx="621">
                  <c:v>2021-02-25,四</c:v>
                </c:pt>
                <c:pt idx="622">
                  <c:v>2021-02-25,四</c:v>
                </c:pt>
                <c:pt idx="623">
                  <c:v>2021-02-25,四</c:v>
                </c:pt>
                <c:pt idx="624">
                  <c:v>2021-02-26,五</c:v>
                </c:pt>
                <c:pt idx="625">
                  <c:v>2021-02-26,五</c:v>
                </c:pt>
                <c:pt idx="626">
                  <c:v>2021-02-26,五</c:v>
                </c:pt>
                <c:pt idx="627">
                  <c:v>2021-02-26,五</c:v>
                </c:pt>
                <c:pt idx="628">
                  <c:v>2021-02-26,五</c:v>
                </c:pt>
                <c:pt idx="629">
                  <c:v>2021-02-26,五</c:v>
                </c:pt>
                <c:pt idx="630">
                  <c:v>2021-03-01,一</c:v>
                </c:pt>
                <c:pt idx="631">
                  <c:v>2021-03-01,一</c:v>
                </c:pt>
                <c:pt idx="632">
                  <c:v>2021-03-01,一</c:v>
                </c:pt>
                <c:pt idx="633">
                  <c:v>2021-03-01,一</c:v>
                </c:pt>
                <c:pt idx="634">
                  <c:v>2021-03-01,一</c:v>
                </c:pt>
                <c:pt idx="635">
                  <c:v>2021-03-01,一</c:v>
                </c:pt>
                <c:pt idx="636">
                  <c:v>2021-03-02,二</c:v>
                </c:pt>
                <c:pt idx="637">
                  <c:v>2021-03-02,二</c:v>
                </c:pt>
                <c:pt idx="638">
                  <c:v>2021-03-02,二</c:v>
                </c:pt>
                <c:pt idx="639">
                  <c:v>2021-03-02,二</c:v>
                </c:pt>
                <c:pt idx="640">
                  <c:v>2021-03-02,二</c:v>
                </c:pt>
                <c:pt idx="641">
                  <c:v>2021-03-02,二</c:v>
                </c:pt>
                <c:pt idx="642">
                  <c:v>2021-03-03,三</c:v>
                </c:pt>
                <c:pt idx="643">
                  <c:v>2021-03-03,三</c:v>
                </c:pt>
                <c:pt idx="644">
                  <c:v>2021-03-03,三</c:v>
                </c:pt>
                <c:pt idx="645">
                  <c:v>2021-03-03,三</c:v>
                </c:pt>
                <c:pt idx="646">
                  <c:v>2021-03-03,三</c:v>
                </c:pt>
                <c:pt idx="647">
                  <c:v>2021-03-03,三</c:v>
                </c:pt>
                <c:pt idx="648">
                  <c:v>2021-03-04,四</c:v>
                </c:pt>
                <c:pt idx="649">
                  <c:v>2021-03-04,四</c:v>
                </c:pt>
                <c:pt idx="650">
                  <c:v>2021-03-04,四</c:v>
                </c:pt>
                <c:pt idx="651">
                  <c:v>2021-03-04,四</c:v>
                </c:pt>
                <c:pt idx="652">
                  <c:v>2021-03-04,四</c:v>
                </c:pt>
                <c:pt idx="653">
                  <c:v>2021-03-04,四</c:v>
                </c:pt>
                <c:pt idx="654">
                  <c:v>2021-03-05,五</c:v>
                </c:pt>
                <c:pt idx="655">
                  <c:v>2021-03-05,五</c:v>
                </c:pt>
                <c:pt idx="656">
                  <c:v>2021-03-05,五</c:v>
                </c:pt>
                <c:pt idx="657">
                  <c:v>2021-03-05,五</c:v>
                </c:pt>
                <c:pt idx="658">
                  <c:v>2021-03-05,五</c:v>
                </c:pt>
                <c:pt idx="659">
                  <c:v>2021-03-05,五</c:v>
                </c:pt>
                <c:pt idx="660">
                  <c:v>2021-03-08,一</c:v>
                </c:pt>
                <c:pt idx="661">
                  <c:v>2021-03-08,一</c:v>
                </c:pt>
                <c:pt idx="662">
                  <c:v>2021-03-08,一</c:v>
                </c:pt>
                <c:pt idx="663">
                  <c:v>2021-03-08,一</c:v>
                </c:pt>
                <c:pt idx="664">
                  <c:v>2021-03-08,一</c:v>
                </c:pt>
                <c:pt idx="665">
                  <c:v>2021-03-08,一</c:v>
                </c:pt>
                <c:pt idx="666">
                  <c:v>2021-03-09,二</c:v>
                </c:pt>
                <c:pt idx="667">
                  <c:v>2021-03-09,二</c:v>
                </c:pt>
                <c:pt idx="668">
                  <c:v>2021-03-09,二</c:v>
                </c:pt>
                <c:pt idx="669">
                  <c:v>2021-03-09,二</c:v>
                </c:pt>
                <c:pt idx="670">
                  <c:v>2021-03-09,二</c:v>
                </c:pt>
                <c:pt idx="671">
                  <c:v>2021-03-09,二</c:v>
                </c:pt>
                <c:pt idx="672">
                  <c:v>2021-03-10,三</c:v>
                </c:pt>
                <c:pt idx="673">
                  <c:v>2021-03-10,三</c:v>
                </c:pt>
                <c:pt idx="674">
                  <c:v>2021-03-10,三</c:v>
                </c:pt>
                <c:pt idx="675">
                  <c:v>2021-03-10,三</c:v>
                </c:pt>
                <c:pt idx="676">
                  <c:v>2021-03-10,三</c:v>
                </c:pt>
                <c:pt idx="677">
                  <c:v>2021-03-10,三</c:v>
                </c:pt>
                <c:pt idx="678">
                  <c:v>2021-03-11,四</c:v>
                </c:pt>
                <c:pt idx="679">
                  <c:v>2021-03-11,四</c:v>
                </c:pt>
                <c:pt idx="680">
                  <c:v>2021-03-11,四</c:v>
                </c:pt>
                <c:pt idx="681">
                  <c:v>2021-03-11,四</c:v>
                </c:pt>
                <c:pt idx="682">
                  <c:v>2021-03-11,四</c:v>
                </c:pt>
                <c:pt idx="683">
                  <c:v>2021-03-11,四</c:v>
                </c:pt>
                <c:pt idx="684">
                  <c:v>2021-03-12,五</c:v>
                </c:pt>
                <c:pt idx="685">
                  <c:v>2021-03-12,五</c:v>
                </c:pt>
                <c:pt idx="686">
                  <c:v>2021-03-12,五</c:v>
                </c:pt>
                <c:pt idx="687">
                  <c:v>2021-03-12,五</c:v>
                </c:pt>
                <c:pt idx="688">
                  <c:v>2021-03-12,五</c:v>
                </c:pt>
                <c:pt idx="689">
                  <c:v>2021-03-12,五</c:v>
                </c:pt>
                <c:pt idx="690">
                  <c:v>2021-03-15,一</c:v>
                </c:pt>
                <c:pt idx="691">
                  <c:v>2021-03-15,一</c:v>
                </c:pt>
                <c:pt idx="692">
                  <c:v>2021-03-15,一</c:v>
                </c:pt>
                <c:pt idx="693">
                  <c:v>2021-03-15,一</c:v>
                </c:pt>
                <c:pt idx="694">
                  <c:v>2021-03-15,一</c:v>
                </c:pt>
                <c:pt idx="695">
                  <c:v>2021-03-15,一</c:v>
                </c:pt>
                <c:pt idx="696">
                  <c:v>2021-03-16,二</c:v>
                </c:pt>
                <c:pt idx="697">
                  <c:v>2021-03-16,二</c:v>
                </c:pt>
                <c:pt idx="698">
                  <c:v>2021-03-16,二</c:v>
                </c:pt>
                <c:pt idx="699">
                  <c:v>2021-03-16,二</c:v>
                </c:pt>
                <c:pt idx="700">
                  <c:v>2021-03-16,二</c:v>
                </c:pt>
                <c:pt idx="701">
                  <c:v>2021-03-16,二</c:v>
                </c:pt>
                <c:pt idx="702">
                  <c:v>2021-03-17,三</c:v>
                </c:pt>
                <c:pt idx="703">
                  <c:v>2021-03-17,三</c:v>
                </c:pt>
                <c:pt idx="704">
                  <c:v>2021-03-17,三</c:v>
                </c:pt>
                <c:pt idx="705">
                  <c:v>2021-03-17,三</c:v>
                </c:pt>
                <c:pt idx="706">
                  <c:v>2021-03-17,三</c:v>
                </c:pt>
                <c:pt idx="707">
                  <c:v>2021-03-17,三</c:v>
                </c:pt>
                <c:pt idx="708">
                  <c:v>2021-03-18,四</c:v>
                </c:pt>
                <c:pt idx="709">
                  <c:v>2021-03-18,四</c:v>
                </c:pt>
                <c:pt idx="710">
                  <c:v>2021-03-18,四</c:v>
                </c:pt>
                <c:pt idx="711">
                  <c:v>2021-03-18,四</c:v>
                </c:pt>
                <c:pt idx="712">
                  <c:v>2021-03-18,四</c:v>
                </c:pt>
                <c:pt idx="713">
                  <c:v>2021-03-18,四</c:v>
                </c:pt>
                <c:pt idx="714">
                  <c:v>2021-03-19,五</c:v>
                </c:pt>
                <c:pt idx="715">
                  <c:v>2021-03-19,五</c:v>
                </c:pt>
                <c:pt idx="716">
                  <c:v>2021-03-19,五</c:v>
                </c:pt>
                <c:pt idx="717">
                  <c:v>2021-03-19,五</c:v>
                </c:pt>
                <c:pt idx="718">
                  <c:v>2021-03-19,五</c:v>
                </c:pt>
                <c:pt idx="719">
                  <c:v>2021-03-19,五</c:v>
                </c:pt>
                <c:pt idx="720">
                  <c:v>2021-03-22,一</c:v>
                </c:pt>
                <c:pt idx="721">
                  <c:v>2021-03-22,一</c:v>
                </c:pt>
                <c:pt idx="722">
                  <c:v>2021-03-22,一</c:v>
                </c:pt>
                <c:pt idx="723">
                  <c:v>2021-03-22,一</c:v>
                </c:pt>
                <c:pt idx="724">
                  <c:v>2021-03-22,一</c:v>
                </c:pt>
                <c:pt idx="725">
                  <c:v>2021-03-22,一</c:v>
                </c:pt>
                <c:pt idx="726">
                  <c:v>2021-03-23,二</c:v>
                </c:pt>
                <c:pt idx="727">
                  <c:v>2021-03-23,二</c:v>
                </c:pt>
                <c:pt idx="728">
                  <c:v>2021-03-23,二</c:v>
                </c:pt>
                <c:pt idx="729">
                  <c:v>2021-03-23,二</c:v>
                </c:pt>
                <c:pt idx="730">
                  <c:v>2021-03-23,二</c:v>
                </c:pt>
                <c:pt idx="731">
                  <c:v>2021-03-23,二</c:v>
                </c:pt>
                <c:pt idx="732">
                  <c:v>2021-03-24,三</c:v>
                </c:pt>
                <c:pt idx="733">
                  <c:v>2021-03-24,三</c:v>
                </c:pt>
                <c:pt idx="734">
                  <c:v>2021-03-24,三</c:v>
                </c:pt>
                <c:pt idx="735">
                  <c:v>2021-03-24,三</c:v>
                </c:pt>
                <c:pt idx="736">
                  <c:v>2021-03-24,三</c:v>
                </c:pt>
                <c:pt idx="737">
                  <c:v>2021-03-24,三</c:v>
                </c:pt>
                <c:pt idx="738">
                  <c:v>2021-03-25,四</c:v>
                </c:pt>
                <c:pt idx="739">
                  <c:v>2021-03-25,四</c:v>
                </c:pt>
                <c:pt idx="740">
                  <c:v>2021-03-25,四</c:v>
                </c:pt>
                <c:pt idx="741">
                  <c:v>2021-03-25,四</c:v>
                </c:pt>
                <c:pt idx="742">
                  <c:v>2021-03-25,四</c:v>
                </c:pt>
                <c:pt idx="743">
                  <c:v>2021-03-25,四</c:v>
                </c:pt>
                <c:pt idx="744">
                  <c:v>2021-03-26,五</c:v>
                </c:pt>
                <c:pt idx="745">
                  <c:v>2021-03-26,五</c:v>
                </c:pt>
                <c:pt idx="746">
                  <c:v>2021-03-26,五</c:v>
                </c:pt>
                <c:pt idx="747">
                  <c:v>2021-03-26,五</c:v>
                </c:pt>
                <c:pt idx="748">
                  <c:v>2021-03-26,五</c:v>
                </c:pt>
                <c:pt idx="749">
                  <c:v>2021-03-26,五</c:v>
                </c:pt>
                <c:pt idx="750">
                  <c:v>2021-03-29,一</c:v>
                </c:pt>
                <c:pt idx="751">
                  <c:v>2021-03-29,一</c:v>
                </c:pt>
                <c:pt idx="752">
                  <c:v>2021-03-29,一</c:v>
                </c:pt>
                <c:pt idx="753">
                  <c:v>2021-03-29,一</c:v>
                </c:pt>
                <c:pt idx="754">
                  <c:v>2021-03-29,一</c:v>
                </c:pt>
                <c:pt idx="755">
                  <c:v>2021-03-29,一</c:v>
                </c:pt>
                <c:pt idx="756">
                  <c:v>2021-03-30,二</c:v>
                </c:pt>
                <c:pt idx="757">
                  <c:v>2021-03-30,二</c:v>
                </c:pt>
                <c:pt idx="758">
                  <c:v>2021-03-30,二</c:v>
                </c:pt>
                <c:pt idx="759">
                  <c:v>2021-03-30,二</c:v>
                </c:pt>
                <c:pt idx="760">
                  <c:v>2021-03-30,二</c:v>
                </c:pt>
                <c:pt idx="761">
                  <c:v>2021-03-30,二</c:v>
                </c:pt>
                <c:pt idx="762">
                  <c:v>2021-03-31,三</c:v>
                </c:pt>
                <c:pt idx="763">
                  <c:v>2021-03-31,三</c:v>
                </c:pt>
                <c:pt idx="764">
                  <c:v>2021-03-31,三</c:v>
                </c:pt>
                <c:pt idx="765">
                  <c:v>2021-03-31,三</c:v>
                </c:pt>
                <c:pt idx="766">
                  <c:v>2021-03-31,三</c:v>
                </c:pt>
                <c:pt idx="767">
                  <c:v>2021-03-31,三</c:v>
                </c:pt>
                <c:pt idx="768">
                  <c:v>2021-04-01,四</c:v>
                </c:pt>
                <c:pt idx="769">
                  <c:v>2021-04-01,四</c:v>
                </c:pt>
                <c:pt idx="770">
                  <c:v>2021-04-01,四</c:v>
                </c:pt>
                <c:pt idx="771">
                  <c:v>2021-04-01,四</c:v>
                </c:pt>
                <c:pt idx="772">
                  <c:v>2021-04-01,四</c:v>
                </c:pt>
                <c:pt idx="773">
                  <c:v>2021-04-01,四</c:v>
                </c:pt>
                <c:pt idx="774">
                  <c:v>2021-04-07,三</c:v>
                </c:pt>
                <c:pt idx="775">
                  <c:v>2021-04-07,三</c:v>
                </c:pt>
                <c:pt idx="776">
                  <c:v>2021-04-07,三</c:v>
                </c:pt>
                <c:pt idx="777">
                  <c:v>2021-04-07,三</c:v>
                </c:pt>
                <c:pt idx="778">
                  <c:v>2021-04-07,三</c:v>
                </c:pt>
                <c:pt idx="779">
                  <c:v>2021-04-07,三</c:v>
                </c:pt>
                <c:pt idx="780">
                  <c:v>2021-04-08,四</c:v>
                </c:pt>
                <c:pt idx="781">
                  <c:v>2021-04-08,四</c:v>
                </c:pt>
                <c:pt idx="782">
                  <c:v>2021-04-08,四</c:v>
                </c:pt>
                <c:pt idx="783">
                  <c:v>2021-04-08,四</c:v>
                </c:pt>
                <c:pt idx="784">
                  <c:v>2021-04-08,四</c:v>
                </c:pt>
                <c:pt idx="785">
                  <c:v>2021-04-08,四</c:v>
                </c:pt>
                <c:pt idx="786">
                  <c:v>2021-04-09,五</c:v>
                </c:pt>
                <c:pt idx="787">
                  <c:v>2021-04-09,五</c:v>
                </c:pt>
                <c:pt idx="788">
                  <c:v>2021-04-09,五</c:v>
                </c:pt>
                <c:pt idx="789">
                  <c:v>2021-04-09,五</c:v>
                </c:pt>
                <c:pt idx="790">
                  <c:v>2021-04-09,五</c:v>
                </c:pt>
                <c:pt idx="791">
                  <c:v>2021-04-09,五</c:v>
                </c:pt>
                <c:pt idx="792">
                  <c:v>2021-04-12,一</c:v>
                </c:pt>
                <c:pt idx="793">
                  <c:v>2021-04-12,一</c:v>
                </c:pt>
                <c:pt idx="794">
                  <c:v>2021-04-12,一</c:v>
                </c:pt>
                <c:pt idx="795">
                  <c:v>2021-04-12,一</c:v>
                </c:pt>
                <c:pt idx="796">
                  <c:v>2021-04-12,一</c:v>
                </c:pt>
                <c:pt idx="797">
                  <c:v>2021-04-12,一</c:v>
                </c:pt>
                <c:pt idx="798">
                  <c:v>2021-04-13,二</c:v>
                </c:pt>
                <c:pt idx="799">
                  <c:v>2021-04-13,二</c:v>
                </c:pt>
                <c:pt idx="800">
                  <c:v>2021-04-13,二</c:v>
                </c:pt>
                <c:pt idx="801">
                  <c:v>2021-04-13,二</c:v>
                </c:pt>
                <c:pt idx="802">
                  <c:v>2021-04-13,二</c:v>
                </c:pt>
                <c:pt idx="803">
                  <c:v>2021-04-13,二</c:v>
                </c:pt>
                <c:pt idx="804">
                  <c:v>2021-04-14,三</c:v>
                </c:pt>
                <c:pt idx="805">
                  <c:v>2021-04-14,三</c:v>
                </c:pt>
                <c:pt idx="806">
                  <c:v>2021-04-14,三</c:v>
                </c:pt>
                <c:pt idx="807">
                  <c:v>2021-04-14,三</c:v>
                </c:pt>
                <c:pt idx="808">
                  <c:v>2021-04-14,三</c:v>
                </c:pt>
                <c:pt idx="809">
                  <c:v>2021-04-14,三</c:v>
                </c:pt>
                <c:pt idx="810">
                  <c:v>2021-04-15,四</c:v>
                </c:pt>
                <c:pt idx="811">
                  <c:v>2021-04-15,四</c:v>
                </c:pt>
                <c:pt idx="812">
                  <c:v>2021-04-15,四</c:v>
                </c:pt>
                <c:pt idx="813">
                  <c:v>2021-04-15,四</c:v>
                </c:pt>
                <c:pt idx="814">
                  <c:v>2021-04-15,四</c:v>
                </c:pt>
                <c:pt idx="815">
                  <c:v>2021-04-15,四</c:v>
                </c:pt>
                <c:pt idx="816">
                  <c:v>2021-04-16,五</c:v>
                </c:pt>
                <c:pt idx="817">
                  <c:v>2021-04-16,五</c:v>
                </c:pt>
                <c:pt idx="818">
                  <c:v>2021-04-16,五</c:v>
                </c:pt>
                <c:pt idx="819">
                  <c:v>2021-04-16,五</c:v>
                </c:pt>
                <c:pt idx="820">
                  <c:v>2021-04-16,五</c:v>
                </c:pt>
                <c:pt idx="821">
                  <c:v>2021-04-16,五</c:v>
                </c:pt>
                <c:pt idx="822">
                  <c:v>2021-04-19,一</c:v>
                </c:pt>
                <c:pt idx="823">
                  <c:v>2021-04-19,一</c:v>
                </c:pt>
                <c:pt idx="824">
                  <c:v>2021-04-19,一</c:v>
                </c:pt>
                <c:pt idx="825">
                  <c:v>2021-04-19,一</c:v>
                </c:pt>
                <c:pt idx="826">
                  <c:v>2021-04-19,一</c:v>
                </c:pt>
                <c:pt idx="827">
                  <c:v>2021-04-19,一</c:v>
                </c:pt>
                <c:pt idx="828">
                  <c:v>2021-04-20,二</c:v>
                </c:pt>
                <c:pt idx="829">
                  <c:v>2021-04-20,二</c:v>
                </c:pt>
                <c:pt idx="830">
                  <c:v>2021-04-20,二</c:v>
                </c:pt>
                <c:pt idx="831">
                  <c:v>2021-04-20,二</c:v>
                </c:pt>
                <c:pt idx="832">
                  <c:v>2021-04-20,二</c:v>
                </c:pt>
                <c:pt idx="833">
                  <c:v>2021-04-20,二</c:v>
                </c:pt>
                <c:pt idx="834">
                  <c:v>2021-04-21,三</c:v>
                </c:pt>
                <c:pt idx="835">
                  <c:v>2021-04-21,三</c:v>
                </c:pt>
                <c:pt idx="836">
                  <c:v>2021-04-21,三</c:v>
                </c:pt>
                <c:pt idx="837">
                  <c:v>2021-04-21,三</c:v>
                </c:pt>
                <c:pt idx="838">
                  <c:v>2021-04-21,三</c:v>
                </c:pt>
                <c:pt idx="839">
                  <c:v>2021-04-21,三</c:v>
                </c:pt>
                <c:pt idx="840">
                  <c:v>2021-04-22,四</c:v>
                </c:pt>
                <c:pt idx="841">
                  <c:v>2021-04-22,四</c:v>
                </c:pt>
                <c:pt idx="842">
                  <c:v>2021-04-22,四</c:v>
                </c:pt>
                <c:pt idx="843">
                  <c:v>2021-04-22,四</c:v>
                </c:pt>
                <c:pt idx="844">
                  <c:v>2021-04-22,四</c:v>
                </c:pt>
                <c:pt idx="845">
                  <c:v>2021-04-22,四</c:v>
                </c:pt>
                <c:pt idx="846">
                  <c:v>2021-04-23,五</c:v>
                </c:pt>
                <c:pt idx="847">
                  <c:v>2021-04-23,五</c:v>
                </c:pt>
                <c:pt idx="848">
                  <c:v>2021-04-23,五</c:v>
                </c:pt>
                <c:pt idx="849">
                  <c:v>2021-04-23,五</c:v>
                </c:pt>
                <c:pt idx="850">
                  <c:v>2021-04-23,五</c:v>
                </c:pt>
                <c:pt idx="851">
                  <c:v>2021-04-23,五</c:v>
                </c:pt>
                <c:pt idx="852">
                  <c:v>2021-04-26,一</c:v>
                </c:pt>
                <c:pt idx="853">
                  <c:v>2021-04-26,一</c:v>
                </c:pt>
                <c:pt idx="854">
                  <c:v>2021-04-26,一</c:v>
                </c:pt>
                <c:pt idx="855">
                  <c:v>2021-04-26,一</c:v>
                </c:pt>
                <c:pt idx="856">
                  <c:v>2021-04-26,一</c:v>
                </c:pt>
                <c:pt idx="857">
                  <c:v>2021-04-26,一</c:v>
                </c:pt>
                <c:pt idx="858">
                  <c:v>2021-04-27,二</c:v>
                </c:pt>
                <c:pt idx="859">
                  <c:v>2021-04-27,二</c:v>
                </c:pt>
                <c:pt idx="860">
                  <c:v>2021-04-27,二</c:v>
                </c:pt>
                <c:pt idx="861">
                  <c:v>2021-04-27,二</c:v>
                </c:pt>
                <c:pt idx="862">
                  <c:v>2021-04-27,二</c:v>
                </c:pt>
                <c:pt idx="863">
                  <c:v>2021-04-27,二</c:v>
                </c:pt>
                <c:pt idx="864">
                  <c:v>2021-04-28,三</c:v>
                </c:pt>
                <c:pt idx="865">
                  <c:v>2021-04-28,三</c:v>
                </c:pt>
                <c:pt idx="866">
                  <c:v>2021-04-28,三</c:v>
                </c:pt>
                <c:pt idx="867">
                  <c:v>2021-04-28,三</c:v>
                </c:pt>
                <c:pt idx="868">
                  <c:v>2021-04-28,三</c:v>
                </c:pt>
                <c:pt idx="869">
                  <c:v>2021-04-28,三</c:v>
                </c:pt>
                <c:pt idx="870">
                  <c:v>2021-04-29,四</c:v>
                </c:pt>
                <c:pt idx="871">
                  <c:v>2021-04-29,四</c:v>
                </c:pt>
                <c:pt idx="872">
                  <c:v>2021-04-29,四</c:v>
                </c:pt>
                <c:pt idx="873">
                  <c:v>2021-04-29,四</c:v>
                </c:pt>
                <c:pt idx="874">
                  <c:v>2021-04-29,四</c:v>
                </c:pt>
                <c:pt idx="875">
                  <c:v>2021-04-29,四</c:v>
                </c:pt>
                <c:pt idx="876">
                  <c:v>2021-04-30,五</c:v>
                </c:pt>
                <c:pt idx="877">
                  <c:v>2021-04-30,五</c:v>
                </c:pt>
                <c:pt idx="878">
                  <c:v>2021-04-30,五</c:v>
                </c:pt>
                <c:pt idx="879">
                  <c:v>2021-04-30,五</c:v>
                </c:pt>
                <c:pt idx="880">
                  <c:v>2021-04-30,五</c:v>
                </c:pt>
                <c:pt idx="881">
                  <c:v>2021-04-30,五</c:v>
                </c:pt>
                <c:pt idx="882">
                  <c:v>2021-05-03,一</c:v>
                </c:pt>
                <c:pt idx="883">
                  <c:v>2021-05-03,一</c:v>
                </c:pt>
                <c:pt idx="884">
                  <c:v>2021-05-03,一</c:v>
                </c:pt>
                <c:pt idx="885">
                  <c:v>2021-05-03,一</c:v>
                </c:pt>
                <c:pt idx="886">
                  <c:v>2021-05-03,一</c:v>
                </c:pt>
                <c:pt idx="887">
                  <c:v>2021-05-03,一</c:v>
                </c:pt>
                <c:pt idx="888">
                  <c:v>2021-05-04,二</c:v>
                </c:pt>
                <c:pt idx="889">
                  <c:v>2021-05-04,二</c:v>
                </c:pt>
                <c:pt idx="890">
                  <c:v>2021-05-04,二</c:v>
                </c:pt>
                <c:pt idx="891">
                  <c:v>2021-05-04,二</c:v>
                </c:pt>
                <c:pt idx="892">
                  <c:v>2021-05-04,二</c:v>
                </c:pt>
                <c:pt idx="893">
                  <c:v>2021-05-04,二</c:v>
                </c:pt>
                <c:pt idx="894">
                  <c:v>2021-05-05,三</c:v>
                </c:pt>
                <c:pt idx="895">
                  <c:v>2021-05-05,三</c:v>
                </c:pt>
                <c:pt idx="896">
                  <c:v>2021-05-05,三</c:v>
                </c:pt>
                <c:pt idx="897">
                  <c:v>2021-05-05,三</c:v>
                </c:pt>
                <c:pt idx="898">
                  <c:v>2021-05-05,三</c:v>
                </c:pt>
                <c:pt idx="899">
                  <c:v>2021-05-05,三</c:v>
                </c:pt>
                <c:pt idx="900">
                  <c:v>2021-05-06,四</c:v>
                </c:pt>
                <c:pt idx="901">
                  <c:v>2021-05-06,四</c:v>
                </c:pt>
                <c:pt idx="902">
                  <c:v>2021-05-06,四</c:v>
                </c:pt>
                <c:pt idx="903">
                  <c:v>2021-05-06,四</c:v>
                </c:pt>
                <c:pt idx="904">
                  <c:v>2021-05-06,四</c:v>
                </c:pt>
                <c:pt idx="905">
                  <c:v>2021-05-06,四</c:v>
                </c:pt>
                <c:pt idx="906">
                  <c:v>2021-05-07,五</c:v>
                </c:pt>
                <c:pt idx="907">
                  <c:v>2021-05-07,五</c:v>
                </c:pt>
                <c:pt idx="908">
                  <c:v>2021-05-07,五</c:v>
                </c:pt>
                <c:pt idx="909">
                  <c:v>2021-05-07,五</c:v>
                </c:pt>
                <c:pt idx="910">
                  <c:v>2021-05-07,五</c:v>
                </c:pt>
                <c:pt idx="911">
                  <c:v>2021-05-07,五</c:v>
                </c:pt>
                <c:pt idx="912">
                  <c:v>2021-05-10,一</c:v>
                </c:pt>
                <c:pt idx="913">
                  <c:v>2021-05-10,一</c:v>
                </c:pt>
                <c:pt idx="914">
                  <c:v>2021-05-10,一</c:v>
                </c:pt>
                <c:pt idx="915">
                  <c:v>2021-05-10,一</c:v>
                </c:pt>
                <c:pt idx="916">
                  <c:v>2021-05-10,一</c:v>
                </c:pt>
                <c:pt idx="917">
                  <c:v>2021-05-10,一</c:v>
                </c:pt>
                <c:pt idx="918">
                  <c:v>2021-05-11,二</c:v>
                </c:pt>
                <c:pt idx="919">
                  <c:v>2021-05-11,二</c:v>
                </c:pt>
                <c:pt idx="920">
                  <c:v>2021-05-11,二</c:v>
                </c:pt>
                <c:pt idx="921">
                  <c:v>2021-05-11,二</c:v>
                </c:pt>
                <c:pt idx="922">
                  <c:v>2021-05-11,二</c:v>
                </c:pt>
                <c:pt idx="923">
                  <c:v>2021-05-11,二</c:v>
                </c:pt>
                <c:pt idx="924">
                  <c:v>2021-05-12,三</c:v>
                </c:pt>
                <c:pt idx="925">
                  <c:v>2021-05-12,三</c:v>
                </c:pt>
                <c:pt idx="926">
                  <c:v>2021-05-12,三</c:v>
                </c:pt>
                <c:pt idx="927">
                  <c:v>2021-05-12,三</c:v>
                </c:pt>
                <c:pt idx="928">
                  <c:v>2021-05-12,三</c:v>
                </c:pt>
                <c:pt idx="929">
                  <c:v>2021-05-12,三</c:v>
                </c:pt>
                <c:pt idx="930">
                  <c:v>2021-05-13,四</c:v>
                </c:pt>
                <c:pt idx="931">
                  <c:v>2021-05-13,四</c:v>
                </c:pt>
                <c:pt idx="932">
                  <c:v>2021-05-13,四</c:v>
                </c:pt>
                <c:pt idx="933">
                  <c:v>2021-05-13,四</c:v>
                </c:pt>
                <c:pt idx="934">
                  <c:v>2021-05-13,四</c:v>
                </c:pt>
                <c:pt idx="935">
                  <c:v>2021-05-13,四</c:v>
                </c:pt>
                <c:pt idx="936">
                  <c:v>2021-05-14,五</c:v>
                </c:pt>
                <c:pt idx="937">
                  <c:v>2021-05-14,五</c:v>
                </c:pt>
                <c:pt idx="938">
                  <c:v>2021-05-14,五</c:v>
                </c:pt>
                <c:pt idx="939">
                  <c:v>2021-05-14,五</c:v>
                </c:pt>
                <c:pt idx="940">
                  <c:v>2021-05-14,五</c:v>
                </c:pt>
                <c:pt idx="941">
                  <c:v>2021-05-14,五</c:v>
                </c:pt>
                <c:pt idx="942">
                  <c:v>2021-05-17,一</c:v>
                </c:pt>
                <c:pt idx="943">
                  <c:v>2021-05-17,一</c:v>
                </c:pt>
                <c:pt idx="944">
                  <c:v>2021-05-17,一</c:v>
                </c:pt>
                <c:pt idx="945">
                  <c:v>2021-05-17,一</c:v>
                </c:pt>
                <c:pt idx="946">
                  <c:v>2021-05-17,一</c:v>
                </c:pt>
                <c:pt idx="947">
                  <c:v>2021-05-17,一</c:v>
                </c:pt>
                <c:pt idx="948">
                  <c:v>2021-05-18,二</c:v>
                </c:pt>
                <c:pt idx="949">
                  <c:v>2021-05-18,二</c:v>
                </c:pt>
                <c:pt idx="950">
                  <c:v>2021-05-18,二</c:v>
                </c:pt>
                <c:pt idx="951">
                  <c:v>2021-05-18,二</c:v>
                </c:pt>
                <c:pt idx="952">
                  <c:v>2021-05-18,二</c:v>
                </c:pt>
                <c:pt idx="953">
                  <c:v>2021-05-18,二</c:v>
                </c:pt>
                <c:pt idx="954">
                  <c:v>2021-05-20,四</c:v>
                </c:pt>
                <c:pt idx="955">
                  <c:v>2021-05-20,四</c:v>
                </c:pt>
                <c:pt idx="956">
                  <c:v>2021-05-20,四</c:v>
                </c:pt>
                <c:pt idx="957">
                  <c:v>2021-05-20,四</c:v>
                </c:pt>
                <c:pt idx="958">
                  <c:v>2021-05-20,四</c:v>
                </c:pt>
                <c:pt idx="959">
                  <c:v>2021-05-20,四</c:v>
                </c:pt>
                <c:pt idx="960">
                  <c:v>2021-05-21,五</c:v>
                </c:pt>
                <c:pt idx="961">
                  <c:v>2021-05-21,五</c:v>
                </c:pt>
                <c:pt idx="962">
                  <c:v>2021-05-21,五</c:v>
                </c:pt>
                <c:pt idx="963">
                  <c:v>2021-05-21,五</c:v>
                </c:pt>
                <c:pt idx="964">
                  <c:v>2021-05-21,五</c:v>
                </c:pt>
                <c:pt idx="965">
                  <c:v>2021-05-21,五</c:v>
                </c:pt>
                <c:pt idx="966">
                  <c:v>2021-05-24,一</c:v>
                </c:pt>
                <c:pt idx="967">
                  <c:v>2021-05-24,一</c:v>
                </c:pt>
                <c:pt idx="968">
                  <c:v>2021-05-24,一</c:v>
                </c:pt>
                <c:pt idx="969">
                  <c:v>2021-05-24,一</c:v>
                </c:pt>
                <c:pt idx="970">
                  <c:v>2021-05-24,一</c:v>
                </c:pt>
                <c:pt idx="971">
                  <c:v>2021-05-24,一</c:v>
                </c:pt>
                <c:pt idx="972">
                  <c:v>2021-05-25,二</c:v>
                </c:pt>
                <c:pt idx="973">
                  <c:v>2021-05-25,二</c:v>
                </c:pt>
                <c:pt idx="974">
                  <c:v>2021-05-25,二</c:v>
                </c:pt>
                <c:pt idx="975">
                  <c:v>2021-05-25,二</c:v>
                </c:pt>
                <c:pt idx="976">
                  <c:v>2021-05-25,二</c:v>
                </c:pt>
                <c:pt idx="977">
                  <c:v>2021-05-25,二</c:v>
                </c:pt>
                <c:pt idx="978">
                  <c:v>2021-05-26,三</c:v>
                </c:pt>
                <c:pt idx="979">
                  <c:v>2021-05-26,三</c:v>
                </c:pt>
                <c:pt idx="980">
                  <c:v>2021-05-26,三</c:v>
                </c:pt>
                <c:pt idx="981">
                  <c:v>2021-05-26,三</c:v>
                </c:pt>
                <c:pt idx="982">
                  <c:v>2021-05-26,三</c:v>
                </c:pt>
                <c:pt idx="983">
                  <c:v>2021-05-26,三</c:v>
                </c:pt>
                <c:pt idx="984">
                  <c:v>2021-05-27,四</c:v>
                </c:pt>
                <c:pt idx="985">
                  <c:v>2021-05-27,四</c:v>
                </c:pt>
                <c:pt idx="986">
                  <c:v>2021-05-27,四</c:v>
                </c:pt>
                <c:pt idx="987">
                  <c:v>2021-05-27,四</c:v>
                </c:pt>
                <c:pt idx="988">
                  <c:v>2021-05-27,四</c:v>
                </c:pt>
                <c:pt idx="989">
                  <c:v>2021-05-27,四</c:v>
                </c:pt>
                <c:pt idx="990">
                  <c:v>2021-05-28,五</c:v>
                </c:pt>
                <c:pt idx="991">
                  <c:v>2021-05-28,五</c:v>
                </c:pt>
                <c:pt idx="992">
                  <c:v>2021-05-28,五</c:v>
                </c:pt>
                <c:pt idx="993">
                  <c:v>2021-05-28,五</c:v>
                </c:pt>
                <c:pt idx="994">
                  <c:v>2021-05-28,五</c:v>
                </c:pt>
                <c:pt idx="995">
                  <c:v>2021-05-28,五</c:v>
                </c:pt>
                <c:pt idx="996">
                  <c:v>2021-05-31,一</c:v>
                </c:pt>
                <c:pt idx="997">
                  <c:v>2021-05-31,一</c:v>
                </c:pt>
                <c:pt idx="998">
                  <c:v>2021-05-31,一</c:v>
                </c:pt>
                <c:pt idx="999">
                  <c:v>2021-05-31,一</c:v>
                </c:pt>
                <c:pt idx="1000">
                  <c:v>2021-05-31,一</c:v>
                </c:pt>
                <c:pt idx="1001">
                  <c:v>2021-05-31,一</c:v>
                </c:pt>
                <c:pt idx="1002">
                  <c:v>2021-06-01,二</c:v>
                </c:pt>
                <c:pt idx="1003">
                  <c:v>2021-06-01,二</c:v>
                </c:pt>
                <c:pt idx="1004">
                  <c:v>2021-06-01,二</c:v>
                </c:pt>
                <c:pt idx="1005">
                  <c:v>2021-06-01,二</c:v>
                </c:pt>
                <c:pt idx="1006">
                  <c:v>2021-06-01,二</c:v>
                </c:pt>
                <c:pt idx="1007">
                  <c:v>2021-06-01,二</c:v>
                </c:pt>
                <c:pt idx="1008">
                  <c:v>2021-06-02,三</c:v>
                </c:pt>
                <c:pt idx="1009">
                  <c:v>2021-06-02,三</c:v>
                </c:pt>
                <c:pt idx="1010">
                  <c:v>2021-06-02,三</c:v>
                </c:pt>
                <c:pt idx="1011">
                  <c:v>2021-06-02,三</c:v>
                </c:pt>
                <c:pt idx="1012">
                  <c:v>2021-06-02,三</c:v>
                </c:pt>
                <c:pt idx="1013">
                  <c:v>2021-06-02,三</c:v>
                </c:pt>
                <c:pt idx="1014">
                  <c:v>2021-06-03,四</c:v>
                </c:pt>
                <c:pt idx="1015">
                  <c:v>2021-06-03,四</c:v>
                </c:pt>
                <c:pt idx="1016">
                  <c:v>2021-06-03,四</c:v>
                </c:pt>
                <c:pt idx="1017">
                  <c:v>2021-06-03,四</c:v>
                </c:pt>
                <c:pt idx="1018">
                  <c:v>2021-06-03,四</c:v>
                </c:pt>
                <c:pt idx="1019">
                  <c:v>2021-06-03,四</c:v>
                </c:pt>
                <c:pt idx="1020">
                  <c:v>2021-06-04,五</c:v>
                </c:pt>
                <c:pt idx="1021">
                  <c:v>2021-06-04,五</c:v>
                </c:pt>
                <c:pt idx="1022">
                  <c:v>2021-06-04,五</c:v>
                </c:pt>
                <c:pt idx="1023">
                  <c:v>2021-06-04,五</c:v>
                </c:pt>
                <c:pt idx="1024">
                  <c:v>2021-06-04,五</c:v>
                </c:pt>
                <c:pt idx="1025">
                  <c:v>2021-06-04,五</c:v>
                </c:pt>
                <c:pt idx="1026">
                  <c:v>2021-06-07,一</c:v>
                </c:pt>
                <c:pt idx="1027">
                  <c:v>2021-06-07,一</c:v>
                </c:pt>
                <c:pt idx="1028">
                  <c:v>2021-06-07,一</c:v>
                </c:pt>
                <c:pt idx="1029">
                  <c:v>2021-06-07,一</c:v>
                </c:pt>
                <c:pt idx="1030">
                  <c:v>2021-06-07,一</c:v>
                </c:pt>
                <c:pt idx="1031">
                  <c:v>2021-06-07,一</c:v>
                </c:pt>
                <c:pt idx="1032">
                  <c:v>2021-06-08,二</c:v>
                </c:pt>
                <c:pt idx="1033">
                  <c:v>2021-06-08,二</c:v>
                </c:pt>
                <c:pt idx="1034">
                  <c:v>2021-06-08,二</c:v>
                </c:pt>
                <c:pt idx="1035">
                  <c:v>2021-06-08,二</c:v>
                </c:pt>
                <c:pt idx="1036">
                  <c:v>2021-06-08,二</c:v>
                </c:pt>
                <c:pt idx="1037">
                  <c:v>2021-06-08,二</c:v>
                </c:pt>
                <c:pt idx="1038">
                  <c:v>2021-06-09,三</c:v>
                </c:pt>
                <c:pt idx="1039">
                  <c:v>2021-06-09,三</c:v>
                </c:pt>
                <c:pt idx="1040">
                  <c:v>2021-06-09,三</c:v>
                </c:pt>
                <c:pt idx="1041">
                  <c:v>2021-06-09,三</c:v>
                </c:pt>
                <c:pt idx="1042">
                  <c:v>2021-06-09,三</c:v>
                </c:pt>
                <c:pt idx="1043">
                  <c:v>2021-06-09,三</c:v>
                </c:pt>
                <c:pt idx="1044">
                  <c:v>2021-06-10,四</c:v>
                </c:pt>
                <c:pt idx="1045">
                  <c:v>2021-06-10,四</c:v>
                </c:pt>
                <c:pt idx="1046">
                  <c:v>2021-06-10,四</c:v>
                </c:pt>
                <c:pt idx="1047">
                  <c:v>2021-06-10,四</c:v>
                </c:pt>
                <c:pt idx="1048">
                  <c:v>2021-06-10,四</c:v>
                </c:pt>
                <c:pt idx="1049">
                  <c:v>2021-06-10,四</c:v>
                </c:pt>
                <c:pt idx="1050">
                  <c:v>2021-06-11,五</c:v>
                </c:pt>
                <c:pt idx="1051">
                  <c:v>2021-06-11,五</c:v>
                </c:pt>
                <c:pt idx="1052">
                  <c:v>2021-06-11,五</c:v>
                </c:pt>
                <c:pt idx="1053">
                  <c:v>2021-06-11,五</c:v>
                </c:pt>
                <c:pt idx="1054">
                  <c:v>2021-06-11,五</c:v>
                </c:pt>
                <c:pt idx="1055">
                  <c:v>2021-06-11,五</c:v>
                </c:pt>
                <c:pt idx="1056">
                  <c:v>2021-06-15,二</c:v>
                </c:pt>
                <c:pt idx="1057">
                  <c:v>2021-06-15,二</c:v>
                </c:pt>
                <c:pt idx="1058">
                  <c:v>2021-06-15,二</c:v>
                </c:pt>
                <c:pt idx="1059">
                  <c:v>2021-06-15,二</c:v>
                </c:pt>
                <c:pt idx="1060">
                  <c:v>2021-06-15,二</c:v>
                </c:pt>
                <c:pt idx="1061">
                  <c:v>2021-06-15,二</c:v>
                </c:pt>
                <c:pt idx="1062">
                  <c:v>2021-06-16,三</c:v>
                </c:pt>
                <c:pt idx="1063">
                  <c:v>2021-06-16,三</c:v>
                </c:pt>
                <c:pt idx="1064">
                  <c:v>2021-06-16,三</c:v>
                </c:pt>
                <c:pt idx="1065">
                  <c:v>2021-06-16,三</c:v>
                </c:pt>
                <c:pt idx="1066">
                  <c:v>2021-06-16,三</c:v>
                </c:pt>
                <c:pt idx="1067">
                  <c:v>2021-06-16,三</c:v>
                </c:pt>
                <c:pt idx="1068">
                  <c:v>2021-06-17,四</c:v>
                </c:pt>
                <c:pt idx="1069">
                  <c:v>2021-06-17,四</c:v>
                </c:pt>
                <c:pt idx="1070">
                  <c:v>2021-06-17,四</c:v>
                </c:pt>
                <c:pt idx="1071">
                  <c:v>2021-06-17,四</c:v>
                </c:pt>
                <c:pt idx="1072">
                  <c:v>2021-06-17,四</c:v>
                </c:pt>
                <c:pt idx="1073">
                  <c:v>2021-06-17,四</c:v>
                </c:pt>
                <c:pt idx="1074">
                  <c:v>2021-06-18,五</c:v>
                </c:pt>
                <c:pt idx="1075">
                  <c:v>2021-06-18,五</c:v>
                </c:pt>
                <c:pt idx="1076">
                  <c:v>2021-06-18,五</c:v>
                </c:pt>
                <c:pt idx="1077">
                  <c:v>2021-06-18,五</c:v>
                </c:pt>
                <c:pt idx="1078">
                  <c:v>2021-06-18,五</c:v>
                </c:pt>
                <c:pt idx="1079">
                  <c:v>2021-06-18,五</c:v>
                </c:pt>
                <c:pt idx="1080">
                  <c:v>2021-06-21,一</c:v>
                </c:pt>
                <c:pt idx="1081">
                  <c:v>2021-06-21,一</c:v>
                </c:pt>
                <c:pt idx="1082">
                  <c:v>2021-06-21,一</c:v>
                </c:pt>
                <c:pt idx="1083">
                  <c:v>2021-06-21,一</c:v>
                </c:pt>
                <c:pt idx="1084">
                  <c:v>2021-06-21,一</c:v>
                </c:pt>
                <c:pt idx="1085">
                  <c:v>2021-06-21,一</c:v>
                </c:pt>
                <c:pt idx="1086">
                  <c:v>2021-06-22,二</c:v>
                </c:pt>
                <c:pt idx="1087">
                  <c:v>2021-06-22,二</c:v>
                </c:pt>
                <c:pt idx="1088">
                  <c:v>2021-06-22,二</c:v>
                </c:pt>
                <c:pt idx="1089">
                  <c:v>2021-06-22,二</c:v>
                </c:pt>
                <c:pt idx="1090">
                  <c:v>2021-06-22,二</c:v>
                </c:pt>
                <c:pt idx="1091">
                  <c:v>2021-06-22,二</c:v>
                </c:pt>
                <c:pt idx="1092">
                  <c:v>2021-06-23,三</c:v>
                </c:pt>
                <c:pt idx="1093">
                  <c:v>2021-06-23,三</c:v>
                </c:pt>
                <c:pt idx="1094">
                  <c:v>2021-06-23,三</c:v>
                </c:pt>
                <c:pt idx="1095">
                  <c:v>2021-06-23,三</c:v>
                </c:pt>
                <c:pt idx="1096">
                  <c:v>2021-06-23,三</c:v>
                </c:pt>
                <c:pt idx="1097">
                  <c:v>2021-06-23,三</c:v>
                </c:pt>
                <c:pt idx="1098">
                  <c:v>2021-06-24,四</c:v>
                </c:pt>
                <c:pt idx="1099">
                  <c:v>2021-06-24,四</c:v>
                </c:pt>
                <c:pt idx="1100">
                  <c:v>2021-06-24,四</c:v>
                </c:pt>
                <c:pt idx="1101">
                  <c:v>2021-06-24,四</c:v>
                </c:pt>
                <c:pt idx="1102">
                  <c:v>2021-06-24,四</c:v>
                </c:pt>
                <c:pt idx="1103">
                  <c:v>2021-06-24,四</c:v>
                </c:pt>
                <c:pt idx="1104">
                  <c:v>2021-06-25,五</c:v>
                </c:pt>
                <c:pt idx="1105">
                  <c:v>2021-06-25,五</c:v>
                </c:pt>
                <c:pt idx="1106">
                  <c:v>2021-06-25,五</c:v>
                </c:pt>
                <c:pt idx="1107">
                  <c:v>2021-06-25,五</c:v>
                </c:pt>
                <c:pt idx="1108">
                  <c:v>2021-06-25,五</c:v>
                </c:pt>
                <c:pt idx="1109">
                  <c:v>2021-06-25,五</c:v>
                </c:pt>
                <c:pt idx="1110">
                  <c:v>2021-06-28,一</c:v>
                </c:pt>
                <c:pt idx="1111">
                  <c:v>2021-06-28,一</c:v>
                </c:pt>
                <c:pt idx="1112">
                  <c:v>2021-06-28,一</c:v>
                </c:pt>
                <c:pt idx="1113">
                  <c:v>2021-06-28,一</c:v>
                </c:pt>
                <c:pt idx="1114">
                  <c:v>2021-06-28,一</c:v>
                </c:pt>
                <c:pt idx="1115">
                  <c:v>2021-06-28,一</c:v>
                </c:pt>
                <c:pt idx="1116">
                  <c:v>2021-06-29,二</c:v>
                </c:pt>
                <c:pt idx="1117">
                  <c:v>2021-06-29,二</c:v>
                </c:pt>
                <c:pt idx="1118">
                  <c:v>2021-06-29,二</c:v>
                </c:pt>
                <c:pt idx="1119">
                  <c:v>2021-06-29,二</c:v>
                </c:pt>
                <c:pt idx="1120">
                  <c:v>2021-06-29,二</c:v>
                </c:pt>
                <c:pt idx="1121">
                  <c:v>2021-06-29,二</c:v>
                </c:pt>
                <c:pt idx="1122">
                  <c:v>2021-06-30,三</c:v>
                </c:pt>
                <c:pt idx="1123">
                  <c:v>2021-06-30,三</c:v>
                </c:pt>
                <c:pt idx="1124">
                  <c:v>2021-06-30,三</c:v>
                </c:pt>
                <c:pt idx="1125">
                  <c:v>2021-06-30,三</c:v>
                </c:pt>
                <c:pt idx="1126">
                  <c:v>2021-06-30,三</c:v>
                </c:pt>
                <c:pt idx="1127">
                  <c:v>2021-06-30,三</c:v>
                </c:pt>
                <c:pt idx="1128">
                  <c:v>2021-07-02,五</c:v>
                </c:pt>
                <c:pt idx="1129">
                  <c:v>2021-07-02,五</c:v>
                </c:pt>
                <c:pt idx="1130">
                  <c:v>2021-07-02,五</c:v>
                </c:pt>
                <c:pt idx="1131">
                  <c:v>2021-07-02,五</c:v>
                </c:pt>
                <c:pt idx="1132">
                  <c:v>2021-07-02,五</c:v>
                </c:pt>
                <c:pt idx="1133">
                  <c:v>2021-07-02,五</c:v>
                </c:pt>
                <c:pt idx="1134">
                  <c:v>2021-07-05,一</c:v>
                </c:pt>
                <c:pt idx="1135">
                  <c:v>2021-07-05,一</c:v>
                </c:pt>
                <c:pt idx="1136">
                  <c:v>2021-07-05,一</c:v>
                </c:pt>
                <c:pt idx="1137">
                  <c:v>2021-07-05,一</c:v>
                </c:pt>
                <c:pt idx="1138">
                  <c:v>2021-07-05,一</c:v>
                </c:pt>
                <c:pt idx="1139">
                  <c:v>2021-07-05,一</c:v>
                </c:pt>
                <c:pt idx="1140">
                  <c:v>2021-07-06,二</c:v>
                </c:pt>
                <c:pt idx="1141">
                  <c:v>2021-07-06,二</c:v>
                </c:pt>
                <c:pt idx="1142">
                  <c:v>2021-07-06,二</c:v>
                </c:pt>
                <c:pt idx="1143">
                  <c:v>2021-07-06,二</c:v>
                </c:pt>
                <c:pt idx="1144">
                  <c:v>2021-07-06,二</c:v>
                </c:pt>
                <c:pt idx="1145">
                  <c:v>2021-07-06,二</c:v>
                </c:pt>
                <c:pt idx="1146">
                  <c:v>2021-07-07,三</c:v>
                </c:pt>
                <c:pt idx="1147">
                  <c:v>2021-07-07,三</c:v>
                </c:pt>
                <c:pt idx="1148">
                  <c:v>2021-07-07,三</c:v>
                </c:pt>
                <c:pt idx="1149">
                  <c:v>2021-07-07,三</c:v>
                </c:pt>
                <c:pt idx="1150">
                  <c:v>2021-07-07,三</c:v>
                </c:pt>
                <c:pt idx="1151">
                  <c:v>2021-07-07,三</c:v>
                </c:pt>
                <c:pt idx="1152">
                  <c:v>2021-07-08,四</c:v>
                </c:pt>
                <c:pt idx="1153">
                  <c:v>2021-07-08,四</c:v>
                </c:pt>
                <c:pt idx="1154">
                  <c:v>2021-07-08,四</c:v>
                </c:pt>
                <c:pt idx="1155">
                  <c:v>2021-07-08,四</c:v>
                </c:pt>
                <c:pt idx="1156">
                  <c:v>2021-07-08,四</c:v>
                </c:pt>
                <c:pt idx="1157">
                  <c:v>2021-07-08,四</c:v>
                </c:pt>
                <c:pt idx="1158">
                  <c:v>2021-07-09,五</c:v>
                </c:pt>
                <c:pt idx="1159">
                  <c:v>2021-07-09,五</c:v>
                </c:pt>
                <c:pt idx="1160">
                  <c:v>2021-07-09,五</c:v>
                </c:pt>
                <c:pt idx="1161">
                  <c:v>2021-07-09,五</c:v>
                </c:pt>
                <c:pt idx="1162">
                  <c:v>2021-07-09,五</c:v>
                </c:pt>
                <c:pt idx="1163">
                  <c:v>2021-07-09,五</c:v>
                </c:pt>
                <c:pt idx="1164">
                  <c:v>2021-07-12,一</c:v>
                </c:pt>
                <c:pt idx="1165">
                  <c:v>2021-07-12,一</c:v>
                </c:pt>
                <c:pt idx="1166">
                  <c:v>2021-07-12,一</c:v>
                </c:pt>
                <c:pt idx="1167">
                  <c:v>2021-07-12,一</c:v>
                </c:pt>
                <c:pt idx="1168">
                  <c:v>2021-07-12,一</c:v>
                </c:pt>
                <c:pt idx="1169">
                  <c:v>2021-07-12,一</c:v>
                </c:pt>
                <c:pt idx="1170">
                  <c:v>2021-07-13,二</c:v>
                </c:pt>
                <c:pt idx="1171">
                  <c:v>2021-07-13,二</c:v>
                </c:pt>
                <c:pt idx="1172">
                  <c:v>2021-07-13,二</c:v>
                </c:pt>
                <c:pt idx="1173">
                  <c:v>2021-07-13,二</c:v>
                </c:pt>
                <c:pt idx="1174">
                  <c:v>2021-07-13,二</c:v>
                </c:pt>
                <c:pt idx="1175">
                  <c:v>2021-07-13,二</c:v>
                </c:pt>
                <c:pt idx="1176">
                  <c:v>2021-07-14,三</c:v>
                </c:pt>
                <c:pt idx="1177">
                  <c:v>2021-07-14,三</c:v>
                </c:pt>
                <c:pt idx="1178">
                  <c:v>2021-07-14,三</c:v>
                </c:pt>
                <c:pt idx="1179">
                  <c:v>2021-07-14,三</c:v>
                </c:pt>
                <c:pt idx="1180">
                  <c:v>2021-07-14,三</c:v>
                </c:pt>
                <c:pt idx="1181">
                  <c:v>2021-07-14,三</c:v>
                </c:pt>
                <c:pt idx="1182">
                  <c:v>2021-07-15,四</c:v>
                </c:pt>
                <c:pt idx="1183">
                  <c:v>2021-07-15,四</c:v>
                </c:pt>
                <c:pt idx="1184">
                  <c:v>2021-07-15,四</c:v>
                </c:pt>
                <c:pt idx="1185">
                  <c:v>2021-07-15,四</c:v>
                </c:pt>
                <c:pt idx="1186">
                  <c:v>2021-07-15,四</c:v>
                </c:pt>
                <c:pt idx="1187">
                  <c:v>2021-07-15,四</c:v>
                </c:pt>
                <c:pt idx="1188">
                  <c:v>2021-07-16,五</c:v>
                </c:pt>
                <c:pt idx="1189">
                  <c:v>2021-07-16,五</c:v>
                </c:pt>
                <c:pt idx="1190">
                  <c:v>2021-07-16,五</c:v>
                </c:pt>
                <c:pt idx="1191">
                  <c:v>2021-07-16,五</c:v>
                </c:pt>
                <c:pt idx="1192">
                  <c:v>2021-07-16,五</c:v>
                </c:pt>
                <c:pt idx="1193">
                  <c:v>2021-07-16,五</c:v>
                </c:pt>
                <c:pt idx="1194">
                  <c:v>2021-07-19,一</c:v>
                </c:pt>
                <c:pt idx="1195">
                  <c:v>2021-07-19,一</c:v>
                </c:pt>
                <c:pt idx="1196">
                  <c:v>2021-07-19,一</c:v>
                </c:pt>
                <c:pt idx="1197">
                  <c:v>2021-07-19,一</c:v>
                </c:pt>
                <c:pt idx="1198">
                  <c:v>2021-07-19,一</c:v>
                </c:pt>
                <c:pt idx="1199">
                  <c:v>2021-07-19,一</c:v>
                </c:pt>
                <c:pt idx="1200">
                  <c:v>2021-07-20,二</c:v>
                </c:pt>
                <c:pt idx="1201">
                  <c:v>2021-07-20,二</c:v>
                </c:pt>
                <c:pt idx="1202">
                  <c:v>2021-07-20,二</c:v>
                </c:pt>
                <c:pt idx="1203">
                  <c:v>2021-07-20,二</c:v>
                </c:pt>
                <c:pt idx="1204">
                  <c:v>2021-07-20,二</c:v>
                </c:pt>
                <c:pt idx="1205">
                  <c:v>2021-07-20,二</c:v>
                </c:pt>
                <c:pt idx="1206">
                  <c:v>2021-07-21,三</c:v>
                </c:pt>
                <c:pt idx="1207">
                  <c:v>2021-07-21,三</c:v>
                </c:pt>
                <c:pt idx="1208">
                  <c:v>2021-07-21,三</c:v>
                </c:pt>
                <c:pt idx="1209">
                  <c:v>2021-07-21,三</c:v>
                </c:pt>
                <c:pt idx="1210">
                  <c:v>2021-07-21,三</c:v>
                </c:pt>
                <c:pt idx="1211">
                  <c:v>2021-07-21,三</c:v>
                </c:pt>
                <c:pt idx="1212">
                  <c:v>2021-07-22,四</c:v>
                </c:pt>
                <c:pt idx="1213">
                  <c:v>2021-07-22,四</c:v>
                </c:pt>
                <c:pt idx="1214">
                  <c:v>2021-07-22,四</c:v>
                </c:pt>
                <c:pt idx="1215">
                  <c:v>2021-07-22,四</c:v>
                </c:pt>
                <c:pt idx="1216">
                  <c:v>2021-07-22,四</c:v>
                </c:pt>
                <c:pt idx="1217">
                  <c:v>2021-07-22,四</c:v>
                </c:pt>
                <c:pt idx="1218">
                  <c:v>2021-07-23,五</c:v>
                </c:pt>
                <c:pt idx="1219">
                  <c:v>2021-07-23,五</c:v>
                </c:pt>
                <c:pt idx="1220">
                  <c:v>2021-07-23,五</c:v>
                </c:pt>
                <c:pt idx="1221">
                  <c:v>2021-07-23,五</c:v>
                </c:pt>
                <c:pt idx="1222">
                  <c:v>2021-07-23,五</c:v>
                </c:pt>
                <c:pt idx="1223">
                  <c:v>2021-07-23,五</c:v>
                </c:pt>
              </c:strCache>
            </c:strRef>
          </c:cat>
          <c:val>
            <c:numRef>
              <c:f>Sheet1!$C$2:$C$1225</c:f>
              <c:numCache>
                <c:formatCode>General</c:formatCode>
                <c:ptCount val="1224"/>
                <c:pt idx="0">
                  <c:v>9558.7800000000007</c:v>
                </c:pt>
                <c:pt idx="1">
                  <c:v>9557.2999999999993</c:v>
                </c:pt>
                <c:pt idx="2">
                  <c:v>9572.25</c:v>
                </c:pt>
                <c:pt idx="3">
                  <c:v>9571.99</c:v>
                </c:pt>
                <c:pt idx="4">
                  <c:v>9558.83</c:v>
                </c:pt>
                <c:pt idx="5">
                  <c:v>9559.68</c:v>
                </c:pt>
                <c:pt idx="6">
                  <c:v>9470.77</c:v>
                </c:pt>
                <c:pt idx="7">
                  <c:v>9407.41</c:v>
                </c:pt>
                <c:pt idx="8">
                  <c:v>9393.64</c:v>
                </c:pt>
                <c:pt idx="9">
                  <c:v>9376.6299999999992</c:v>
                </c:pt>
                <c:pt idx="10">
                  <c:v>9377.73</c:v>
                </c:pt>
                <c:pt idx="11">
                  <c:v>9374.15</c:v>
                </c:pt>
                <c:pt idx="12">
                  <c:v>9421.9500000000007</c:v>
                </c:pt>
                <c:pt idx="13">
                  <c:v>9427.39</c:v>
                </c:pt>
                <c:pt idx="14">
                  <c:v>9378.48</c:v>
                </c:pt>
                <c:pt idx="15">
                  <c:v>9332.42</c:v>
                </c:pt>
                <c:pt idx="16">
                  <c:v>9304.7900000000009</c:v>
                </c:pt>
                <c:pt idx="17">
                  <c:v>9325.48</c:v>
                </c:pt>
                <c:pt idx="18">
                  <c:v>9345.61</c:v>
                </c:pt>
                <c:pt idx="19">
                  <c:v>9368.2800000000007</c:v>
                </c:pt>
                <c:pt idx="20">
                  <c:v>9344.56</c:v>
                </c:pt>
                <c:pt idx="21">
                  <c:v>9400.6299999999992</c:v>
                </c:pt>
                <c:pt idx="22">
                  <c:v>9380.08</c:v>
                </c:pt>
                <c:pt idx="23">
                  <c:v>9385.73</c:v>
                </c:pt>
                <c:pt idx="24">
                  <c:v>9420.77</c:v>
                </c:pt>
                <c:pt idx="25">
                  <c:v>9369.98</c:v>
                </c:pt>
                <c:pt idx="26">
                  <c:v>9330</c:v>
                </c:pt>
                <c:pt idx="27">
                  <c:v>9296.19</c:v>
                </c:pt>
                <c:pt idx="28">
                  <c:v>9304.44</c:v>
                </c:pt>
                <c:pt idx="29">
                  <c:v>9287.09</c:v>
                </c:pt>
                <c:pt idx="30">
                  <c:v>9415.3799999999992</c:v>
                </c:pt>
                <c:pt idx="31">
                  <c:v>9509.4699999999993</c:v>
                </c:pt>
                <c:pt idx="32">
                  <c:v>9451.07</c:v>
                </c:pt>
                <c:pt idx="33">
                  <c:v>9409.66</c:v>
                </c:pt>
                <c:pt idx="34">
                  <c:v>9387.2000000000007</c:v>
                </c:pt>
                <c:pt idx="35">
                  <c:v>9425.8799999999992</c:v>
                </c:pt>
                <c:pt idx="36">
                  <c:v>9555.16</c:v>
                </c:pt>
                <c:pt idx="37">
                  <c:v>9459.07</c:v>
                </c:pt>
                <c:pt idx="38">
                  <c:v>9465.64</c:v>
                </c:pt>
                <c:pt idx="39">
                  <c:v>9473.01</c:v>
                </c:pt>
                <c:pt idx="40">
                  <c:v>9466.41</c:v>
                </c:pt>
                <c:pt idx="41">
                  <c:v>9442.7199999999993</c:v>
                </c:pt>
                <c:pt idx="42">
                  <c:v>9514.89</c:v>
                </c:pt>
                <c:pt idx="43">
                  <c:v>9553.7900000000009</c:v>
                </c:pt>
                <c:pt idx="44">
                  <c:v>9534.66</c:v>
                </c:pt>
                <c:pt idx="45">
                  <c:v>9532.86</c:v>
                </c:pt>
                <c:pt idx="46">
                  <c:v>9550.1200000000008</c:v>
                </c:pt>
                <c:pt idx="47">
                  <c:v>9526.84</c:v>
                </c:pt>
                <c:pt idx="48">
                  <c:v>9533.82</c:v>
                </c:pt>
                <c:pt idx="49">
                  <c:v>9597.84</c:v>
                </c:pt>
                <c:pt idx="50">
                  <c:v>9567.31</c:v>
                </c:pt>
                <c:pt idx="51">
                  <c:v>9578.56</c:v>
                </c:pt>
                <c:pt idx="52">
                  <c:v>9613.31</c:v>
                </c:pt>
                <c:pt idx="53">
                  <c:v>9628.25</c:v>
                </c:pt>
                <c:pt idx="54">
                  <c:v>9618.2199999999993</c:v>
                </c:pt>
                <c:pt idx="55">
                  <c:v>9572.25</c:v>
                </c:pt>
                <c:pt idx="56">
                  <c:v>9566.48</c:v>
                </c:pt>
                <c:pt idx="57">
                  <c:v>9572.69</c:v>
                </c:pt>
                <c:pt idx="58">
                  <c:v>9575.67</c:v>
                </c:pt>
                <c:pt idx="59">
                  <c:v>9607.18</c:v>
                </c:pt>
                <c:pt idx="60">
                  <c:v>9690.35</c:v>
                </c:pt>
                <c:pt idx="61">
                  <c:v>9655.89</c:v>
                </c:pt>
                <c:pt idx="62">
                  <c:v>9676.06</c:v>
                </c:pt>
                <c:pt idx="63">
                  <c:v>9655.01</c:v>
                </c:pt>
                <c:pt idx="64">
                  <c:v>9615.9699999999993</c:v>
                </c:pt>
                <c:pt idx="65">
                  <c:v>9637.26</c:v>
                </c:pt>
                <c:pt idx="66">
                  <c:v>9656.08</c:v>
                </c:pt>
                <c:pt idx="67">
                  <c:v>9793.69</c:v>
                </c:pt>
                <c:pt idx="68">
                  <c:v>9821.89</c:v>
                </c:pt>
                <c:pt idx="69">
                  <c:v>9893.5499999999993</c:v>
                </c:pt>
                <c:pt idx="70">
                  <c:v>9890.36</c:v>
                </c:pt>
                <c:pt idx="71">
                  <c:v>9885.89</c:v>
                </c:pt>
                <c:pt idx="72">
                  <c:v>9962.6</c:v>
                </c:pt>
                <c:pt idx="73">
                  <c:v>9866.26</c:v>
                </c:pt>
                <c:pt idx="74">
                  <c:v>9905.34</c:v>
                </c:pt>
                <c:pt idx="75">
                  <c:v>9879.26</c:v>
                </c:pt>
                <c:pt idx="76">
                  <c:v>9904.4699999999993</c:v>
                </c:pt>
                <c:pt idx="77">
                  <c:v>9920.2999999999993</c:v>
                </c:pt>
                <c:pt idx="78">
                  <c:v>9879.58</c:v>
                </c:pt>
                <c:pt idx="79">
                  <c:v>9886.7999999999993</c:v>
                </c:pt>
                <c:pt idx="80">
                  <c:v>9856.36</c:v>
                </c:pt>
                <c:pt idx="81">
                  <c:v>9855.1</c:v>
                </c:pt>
                <c:pt idx="82">
                  <c:v>9845.7999999999993</c:v>
                </c:pt>
                <c:pt idx="83">
                  <c:v>9770.81</c:v>
                </c:pt>
                <c:pt idx="84">
                  <c:v>9793.67</c:v>
                </c:pt>
                <c:pt idx="85">
                  <c:v>9886.39</c:v>
                </c:pt>
                <c:pt idx="86">
                  <c:v>9868.0499999999993</c:v>
                </c:pt>
                <c:pt idx="87">
                  <c:v>9923.7900000000009</c:v>
                </c:pt>
                <c:pt idx="88">
                  <c:v>9916.4</c:v>
                </c:pt>
                <c:pt idx="89">
                  <c:v>9934.31</c:v>
                </c:pt>
                <c:pt idx="90">
                  <c:v>10001.44</c:v>
                </c:pt>
                <c:pt idx="91">
                  <c:v>10026.18</c:v>
                </c:pt>
                <c:pt idx="92">
                  <c:v>9985.89</c:v>
                </c:pt>
                <c:pt idx="93">
                  <c:v>9994.32</c:v>
                </c:pt>
                <c:pt idx="94">
                  <c:v>9978.23</c:v>
                </c:pt>
                <c:pt idx="95">
                  <c:v>9999.68</c:v>
                </c:pt>
                <c:pt idx="96">
                  <c:v>10000.35</c:v>
                </c:pt>
                <c:pt idx="97">
                  <c:v>9987.19</c:v>
                </c:pt>
                <c:pt idx="98">
                  <c:v>9971.4</c:v>
                </c:pt>
                <c:pt idx="99">
                  <c:v>9970.2800000000007</c:v>
                </c:pt>
                <c:pt idx="100">
                  <c:v>9973.93</c:v>
                </c:pt>
                <c:pt idx="101">
                  <c:v>9988.4699999999993</c:v>
                </c:pt>
                <c:pt idx="102">
                  <c:v>10034</c:v>
                </c:pt>
                <c:pt idx="103">
                  <c:v>10075.790000000001</c:v>
                </c:pt>
                <c:pt idx="104">
                  <c:v>10069.36</c:v>
                </c:pt>
                <c:pt idx="105">
                  <c:v>10068.81</c:v>
                </c:pt>
                <c:pt idx="106">
                  <c:v>10092.18</c:v>
                </c:pt>
                <c:pt idx="107">
                  <c:v>10094.98</c:v>
                </c:pt>
                <c:pt idx="108">
                  <c:v>10034.59</c:v>
                </c:pt>
                <c:pt idx="109">
                  <c:v>10014.799999999999</c:v>
                </c:pt>
                <c:pt idx="110">
                  <c:v>10041.82</c:v>
                </c:pt>
                <c:pt idx="111">
                  <c:v>10082.469999999999</c:v>
                </c:pt>
                <c:pt idx="112">
                  <c:v>10104.209999999999</c:v>
                </c:pt>
                <c:pt idx="113">
                  <c:v>10077.41</c:v>
                </c:pt>
                <c:pt idx="114">
                  <c:v>10076.31</c:v>
                </c:pt>
                <c:pt idx="115">
                  <c:v>10090.81</c:v>
                </c:pt>
                <c:pt idx="116">
                  <c:v>10145.959999999999</c:v>
                </c:pt>
                <c:pt idx="117">
                  <c:v>10126.549999999999</c:v>
                </c:pt>
                <c:pt idx="118">
                  <c:v>10092.620000000001</c:v>
                </c:pt>
                <c:pt idx="119">
                  <c:v>10120.18</c:v>
                </c:pt>
                <c:pt idx="120">
                  <c:v>10054.129999999999</c:v>
                </c:pt>
                <c:pt idx="121">
                  <c:v>10030.540000000001</c:v>
                </c:pt>
                <c:pt idx="122">
                  <c:v>9977.15</c:v>
                </c:pt>
                <c:pt idx="123">
                  <c:v>9975.77</c:v>
                </c:pt>
                <c:pt idx="124">
                  <c:v>10017.77</c:v>
                </c:pt>
                <c:pt idx="125">
                  <c:v>10001.129999999999</c:v>
                </c:pt>
                <c:pt idx="126">
                  <c:v>10014.59</c:v>
                </c:pt>
                <c:pt idx="127">
                  <c:v>9927.6299999999992</c:v>
                </c:pt>
                <c:pt idx="128">
                  <c:v>9977.75</c:v>
                </c:pt>
                <c:pt idx="129">
                  <c:v>9982.89</c:v>
                </c:pt>
                <c:pt idx="130">
                  <c:v>9996.14</c:v>
                </c:pt>
                <c:pt idx="131">
                  <c:v>9947.7800000000007</c:v>
                </c:pt>
                <c:pt idx="132">
                  <c:v>9803.01</c:v>
                </c:pt>
                <c:pt idx="133">
                  <c:v>9853.7900000000009</c:v>
                </c:pt>
                <c:pt idx="134">
                  <c:v>9880.9699999999993</c:v>
                </c:pt>
                <c:pt idx="135">
                  <c:v>9929.83</c:v>
                </c:pt>
                <c:pt idx="136">
                  <c:v>9984.9500000000007</c:v>
                </c:pt>
                <c:pt idx="137">
                  <c:v>9958.65</c:v>
                </c:pt>
                <c:pt idx="138">
                  <c:v>9907.4699999999993</c:v>
                </c:pt>
                <c:pt idx="139">
                  <c:v>9915.0300000000007</c:v>
                </c:pt>
                <c:pt idx="140">
                  <c:v>9949.49</c:v>
                </c:pt>
                <c:pt idx="141">
                  <c:v>9864.6200000000008</c:v>
                </c:pt>
                <c:pt idx="142">
                  <c:v>9766.83</c:v>
                </c:pt>
                <c:pt idx="143">
                  <c:v>9735.64</c:v>
                </c:pt>
                <c:pt idx="144">
                  <c:v>9820.64</c:v>
                </c:pt>
                <c:pt idx="145">
                  <c:v>9868.18</c:v>
                </c:pt>
                <c:pt idx="146">
                  <c:v>9872.6</c:v>
                </c:pt>
                <c:pt idx="147">
                  <c:v>9873.64</c:v>
                </c:pt>
                <c:pt idx="148">
                  <c:v>9929.11</c:v>
                </c:pt>
                <c:pt idx="149">
                  <c:v>9935.99</c:v>
                </c:pt>
                <c:pt idx="150">
                  <c:v>9994.73</c:v>
                </c:pt>
                <c:pt idx="151">
                  <c:v>10082.280000000001</c:v>
                </c:pt>
                <c:pt idx="152">
                  <c:v>10084.23</c:v>
                </c:pt>
                <c:pt idx="153">
                  <c:v>10109.469999999999</c:v>
                </c:pt>
                <c:pt idx="154">
                  <c:v>10119.1</c:v>
                </c:pt>
                <c:pt idx="155">
                  <c:v>10103.549999999999</c:v>
                </c:pt>
                <c:pt idx="156">
                  <c:v>10014.040000000001</c:v>
                </c:pt>
                <c:pt idx="157">
                  <c:v>10086.870000000001</c:v>
                </c:pt>
                <c:pt idx="158">
                  <c:v>10078.540000000001</c:v>
                </c:pt>
                <c:pt idx="159">
                  <c:v>10111.68</c:v>
                </c:pt>
                <c:pt idx="160">
                  <c:v>10172.620000000001</c:v>
                </c:pt>
                <c:pt idx="161">
                  <c:v>10158.77</c:v>
                </c:pt>
                <c:pt idx="162">
                  <c:v>10381.969999999999</c:v>
                </c:pt>
                <c:pt idx="163">
                  <c:v>10309.879999999999</c:v>
                </c:pt>
                <c:pt idx="164">
                  <c:v>10375.17</c:v>
                </c:pt>
                <c:pt idx="165">
                  <c:v>10411.57</c:v>
                </c:pt>
                <c:pt idx="166">
                  <c:v>10406.08</c:v>
                </c:pt>
                <c:pt idx="167">
                  <c:v>10450.31</c:v>
                </c:pt>
                <c:pt idx="168">
                  <c:v>10491.85</c:v>
                </c:pt>
                <c:pt idx="169">
                  <c:v>10470.69</c:v>
                </c:pt>
                <c:pt idx="170">
                  <c:v>10449.040000000001</c:v>
                </c:pt>
                <c:pt idx="171">
                  <c:v>10458.209999999999</c:v>
                </c:pt>
                <c:pt idx="172">
                  <c:v>10449.65</c:v>
                </c:pt>
                <c:pt idx="173">
                  <c:v>10476.51</c:v>
                </c:pt>
                <c:pt idx="174">
                  <c:v>10686.38</c:v>
                </c:pt>
                <c:pt idx="175">
                  <c:v>10636.21</c:v>
                </c:pt>
                <c:pt idx="176">
                  <c:v>10656.87</c:v>
                </c:pt>
                <c:pt idx="177">
                  <c:v>10682.31</c:v>
                </c:pt>
                <c:pt idx="178">
                  <c:v>10630.08</c:v>
                </c:pt>
                <c:pt idx="179">
                  <c:v>10632.97</c:v>
                </c:pt>
                <c:pt idx="180">
                  <c:v>10705.63</c:v>
                </c:pt>
                <c:pt idx="181">
                  <c:v>10640.55</c:v>
                </c:pt>
                <c:pt idx="182">
                  <c:v>10612.74</c:v>
                </c:pt>
                <c:pt idx="183">
                  <c:v>10600.86</c:v>
                </c:pt>
                <c:pt idx="184">
                  <c:v>10526.38</c:v>
                </c:pt>
                <c:pt idx="185">
                  <c:v>10577.83</c:v>
                </c:pt>
                <c:pt idx="186">
                  <c:v>10513.14</c:v>
                </c:pt>
                <c:pt idx="187">
                  <c:v>10556.51</c:v>
                </c:pt>
                <c:pt idx="188">
                  <c:v>10569.22</c:v>
                </c:pt>
                <c:pt idx="189">
                  <c:v>10611.34</c:v>
                </c:pt>
                <c:pt idx="190">
                  <c:v>10591.03</c:v>
                </c:pt>
                <c:pt idx="191">
                  <c:v>10568.24</c:v>
                </c:pt>
                <c:pt idx="192">
                  <c:v>10645.64</c:v>
                </c:pt>
                <c:pt idx="193">
                  <c:v>10575.62</c:v>
                </c:pt>
                <c:pt idx="194">
                  <c:v>10569.61</c:v>
                </c:pt>
                <c:pt idx="195">
                  <c:v>10582.16</c:v>
                </c:pt>
                <c:pt idx="196">
                  <c:v>10541.7</c:v>
                </c:pt>
                <c:pt idx="197">
                  <c:v>10573.73</c:v>
                </c:pt>
                <c:pt idx="198">
                  <c:v>10555.97</c:v>
                </c:pt>
                <c:pt idx="199">
                  <c:v>10468.07</c:v>
                </c:pt>
                <c:pt idx="200">
                  <c:v>10508.67</c:v>
                </c:pt>
                <c:pt idx="201">
                  <c:v>10489.95</c:v>
                </c:pt>
                <c:pt idx="202">
                  <c:v>10498.94</c:v>
                </c:pt>
                <c:pt idx="203">
                  <c:v>10492.56</c:v>
                </c:pt>
                <c:pt idx="204">
                  <c:v>10645.81</c:v>
                </c:pt>
                <c:pt idx="205">
                  <c:v>10511.81</c:v>
                </c:pt>
                <c:pt idx="206">
                  <c:v>10552.61</c:v>
                </c:pt>
                <c:pt idx="207">
                  <c:v>10544.63</c:v>
                </c:pt>
                <c:pt idx="208">
                  <c:v>10551.55</c:v>
                </c:pt>
                <c:pt idx="209">
                  <c:v>10542.63</c:v>
                </c:pt>
                <c:pt idx="210">
                  <c:v>10597.98</c:v>
                </c:pt>
                <c:pt idx="211">
                  <c:v>10585.32</c:v>
                </c:pt>
                <c:pt idx="212">
                  <c:v>10568.16</c:v>
                </c:pt>
                <c:pt idx="213">
                  <c:v>10549.76</c:v>
                </c:pt>
                <c:pt idx="214">
                  <c:v>10537.92</c:v>
                </c:pt>
                <c:pt idx="215">
                  <c:v>10552.08</c:v>
                </c:pt>
                <c:pt idx="216">
                  <c:v>10571.28</c:v>
                </c:pt>
                <c:pt idx="217">
                  <c:v>10565.22</c:v>
                </c:pt>
                <c:pt idx="218">
                  <c:v>10609.27</c:v>
                </c:pt>
                <c:pt idx="219">
                  <c:v>10612.65</c:v>
                </c:pt>
                <c:pt idx="220">
                  <c:v>10592.15</c:v>
                </c:pt>
                <c:pt idx="221">
                  <c:v>10609.09</c:v>
                </c:pt>
                <c:pt idx="222">
                  <c:v>10591.99</c:v>
                </c:pt>
                <c:pt idx="223">
                  <c:v>10544.13</c:v>
                </c:pt>
                <c:pt idx="224">
                  <c:v>10561.36</c:v>
                </c:pt>
                <c:pt idx="225">
                  <c:v>10554.87</c:v>
                </c:pt>
                <c:pt idx="226">
                  <c:v>10579.99</c:v>
                </c:pt>
                <c:pt idx="227">
                  <c:v>10567.14</c:v>
                </c:pt>
                <c:pt idx="228">
                  <c:v>10555.86</c:v>
                </c:pt>
                <c:pt idx="229">
                  <c:v>10546.93</c:v>
                </c:pt>
                <c:pt idx="230">
                  <c:v>10558.88</c:v>
                </c:pt>
                <c:pt idx="231">
                  <c:v>10563.35</c:v>
                </c:pt>
                <c:pt idx="232">
                  <c:v>10552.21</c:v>
                </c:pt>
                <c:pt idx="233">
                  <c:v>10556.52</c:v>
                </c:pt>
                <c:pt idx="234">
                  <c:v>10646.07</c:v>
                </c:pt>
                <c:pt idx="235">
                  <c:v>10620.22</c:v>
                </c:pt>
                <c:pt idx="236">
                  <c:v>10640.27</c:v>
                </c:pt>
                <c:pt idx="237">
                  <c:v>10647.78</c:v>
                </c:pt>
                <c:pt idx="238">
                  <c:v>10673.41</c:v>
                </c:pt>
                <c:pt idx="239">
                  <c:v>10659.65</c:v>
                </c:pt>
                <c:pt idx="240">
                  <c:v>10709.98</c:v>
                </c:pt>
                <c:pt idx="241">
                  <c:v>10625.09</c:v>
                </c:pt>
                <c:pt idx="242">
                  <c:v>10641.22</c:v>
                </c:pt>
                <c:pt idx="243">
                  <c:v>10614.52</c:v>
                </c:pt>
                <c:pt idx="244">
                  <c:v>10608.57</c:v>
                </c:pt>
                <c:pt idx="245">
                  <c:v>10611.1</c:v>
                </c:pt>
                <c:pt idx="246">
                  <c:v>10671.54</c:v>
                </c:pt>
                <c:pt idx="247">
                  <c:v>10681.13</c:v>
                </c:pt>
                <c:pt idx="248">
                  <c:v>10687.38</c:v>
                </c:pt>
                <c:pt idx="249">
                  <c:v>10594.94</c:v>
                </c:pt>
                <c:pt idx="250">
                  <c:v>10580.56</c:v>
                </c:pt>
                <c:pt idx="251">
                  <c:v>10551.6</c:v>
                </c:pt>
                <c:pt idx="252">
                  <c:v>10579.93</c:v>
                </c:pt>
                <c:pt idx="253">
                  <c:v>10626.01</c:v>
                </c:pt>
                <c:pt idx="254">
                  <c:v>10625.51</c:v>
                </c:pt>
                <c:pt idx="255">
                  <c:v>10664.99</c:v>
                </c:pt>
                <c:pt idx="256">
                  <c:v>10660.82</c:v>
                </c:pt>
                <c:pt idx="257">
                  <c:v>10686</c:v>
                </c:pt>
                <c:pt idx="258">
                  <c:v>10689.53</c:v>
                </c:pt>
                <c:pt idx="259">
                  <c:v>10677.91</c:v>
                </c:pt>
                <c:pt idx="260">
                  <c:v>10702.6</c:v>
                </c:pt>
                <c:pt idx="261">
                  <c:v>10718.67</c:v>
                </c:pt>
                <c:pt idx="262">
                  <c:v>10761.72</c:v>
                </c:pt>
                <c:pt idx="263">
                  <c:v>10799.62</c:v>
                </c:pt>
                <c:pt idx="264">
                  <c:v>10781.27</c:v>
                </c:pt>
                <c:pt idx="265">
                  <c:v>10816.63</c:v>
                </c:pt>
                <c:pt idx="266">
                  <c:v>10785.4</c:v>
                </c:pt>
                <c:pt idx="267">
                  <c:v>10671.92</c:v>
                </c:pt>
                <c:pt idx="268">
                  <c:v>10630.5</c:v>
                </c:pt>
                <c:pt idx="269">
                  <c:v>10605.33</c:v>
                </c:pt>
                <c:pt idx="270">
                  <c:v>10587.83</c:v>
                </c:pt>
                <c:pt idx="271">
                  <c:v>10619.96</c:v>
                </c:pt>
                <c:pt idx="272">
                  <c:v>10686.49</c:v>
                </c:pt>
                <c:pt idx="273">
                  <c:v>10689.13</c:v>
                </c:pt>
                <c:pt idx="274">
                  <c:v>10672.51</c:v>
                </c:pt>
                <c:pt idx="275">
                  <c:v>10664.81</c:v>
                </c:pt>
                <c:pt idx="276">
                  <c:v>10680.47</c:v>
                </c:pt>
                <c:pt idx="277">
                  <c:v>10561.35</c:v>
                </c:pt>
                <c:pt idx="278">
                  <c:v>10600.13</c:v>
                </c:pt>
                <c:pt idx="279">
                  <c:v>10564.82</c:v>
                </c:pt>
                <c:pt idx="280">
                  <c:v>10591.51</c:v>
                </c:pt>
                <c:pt idx="281">
                  <c:v>10586.64</c:v>
                </c:pt>
                <c:pt idx="282">
                  <c:v>10589.79</c:v>
                </c:pt>
                <c:pt idx="283">
                  <c:v>10547.64</c:v>
                </c:pt>
                <c:pt idx="284">
                  <c:v>10599.68</c:v>
                </c:pt>
                <c:pt idx="285">
                  <c:v>10575.34</c:v>
                </c:pt>
                <c:pt idx="286">
                  <c:v>10592.08</c:v>
                </c:pt>
                <c:pt idx="287">
                  <c:v>10572.17</c:v>
                </c:pt>
                <c:pt idx="288">
                  <c:v>10608.91</c:v>
                </c:pt>
                <c:pt idx="289">
                  <c:v>10572.98</c:v>
                </c:pt>
                <c:pt idx="290">
                  <c:v>10578.8</c:v>
                </c:pt>
                <c:pt idx="291">
                  <c:v>10601.41</c:v>
                </c:pt>
                <c:pt idx="292">
                  <c:v>10605.91</c:v>
                </c:pt>
                <c:pt idx="293">
                  <c:v>10602.76</c:v>
                </c:pt>
                <c:pt idx="294">
                  <c:v>10620.55</c:v>
                </c:pt>
                <c:pt idx="295">
                  <c:v>10424.44</c:v>
                </c:pt>
                <c:pt idx="296">
                  <c:v>10419.040000000001</c:v>
                </c:pt>
                <c:pt idx="297">
                  <c:v>10472.07</c:v>
                </c:pt>
                <c:pt idx="298">
                  <c:v>10467.700000000001</c:v>
                </c:pt>
                <c:pt idx="299">
                  <c:v>10459.06</c:v>
                </c:pt>
                <c:pt idx="300">
                  <c:v>10475.23</c:v>
                </c:pt>
                <c:pt idx="301">
                  <c:v>10427.719999999999</c:v>
                </c:pt>
                <c:pt idx="302">
                  <c:v>10441.42</c:v>
                </c:pt>
                <c:pt idx="303">
                  <c:v>10437.19</c:v>
                </c:pt>
                <c:pt idx="304">
                  <c:v>10435.9</c:v>
                </c:pt>
                <c:pt idx="305">
                  <c:v>10423.99</c:v>
                </c:pt>
                <c:pt idx="306">
                  <c:v>10462.31</c:v>
                </c:pt>
                <c:pt idx="307">
                  <c:v>10548.02</c:v>
                </c:pt>
                <c:pt idx="308">
                  <c:v>10532.44</c:v>
                </c:pt>
                <c:pt idx="309">
                  <c:v>10510.02</c:v>
                </c:pt>
                <c:pt idx="310">
                  <c:v>10523.16</c:v>
                </c:pt>
                <c:pt idx="311">
                  <c:v>10475.469999999999</c:v>
                </c:pt>
                <c:pt idx="312">
                  <c:v>10407.16</c:v>
                </c:pt>
                <c:pt idx="313">
                  <c:v>10440.49</c:v>
                </c:pt>
                <c:pt idx="314">
                  <c:v>10418.790000000001</c:v>
                </c:pt>
                <c:pt idx="315">
                  <c:v>10420.9</c:v>
                </c:pt>
                <c:pt idx="316">
                  <c:v>10407.73</c:v>
                </c:pt>
                <c:pt idx="317">
                  <c:v>10418.59</c:v>
                </c:pt>
                <c:pt idx="318">
                  <c:v>10505.06</c:v>
                </c:pt>
                <c:pt idx="319">
                  <c:v>10457.299999999999</c:v>
                </c:pt>
                <c:pt idx="320">
                  <c:v>10418.85</c:v>
                </c:pt>
                <c:pt idx="321">
                  <c:v>10435.51</c:v>
                </c:pt>
                <c:pt idx="322">
                  <c:v>10441.99</c:v>
                </c:pt>
                <c:pt idx="323">
                  <c:v>10450.879999999999</c:v>
                </c:pt>
                <c:pt idx="324">
                  <c:v>10453.950000000001</c:v>
                </c:pt>
                <c:pt idx="325">
                  <c:v>10483.31</c:v>
                </c:pt>
                <c:pt idx="326">
                  <c:v>10476.540000000001</c:v>
                </c:pt>
                <c:pt idx="327">
                  <c:v>10441.75</c:v>
                </c:pt>
                <c:pt idx="328">
                  <c:v>10438.459999999999</c:v>
                </c:pt>
                <c:pt idx="329">
                  <c:v>10450.68</c:v>
                </c:pt>
                <c:pt idx="330">
                  <c:v>10431.950000000001</c:v>
                </c:pt>
                <c:pt idx="331">
                  <c:v>10399.84</c:v>
                </c:pt>
                <c:pt idx="332">
                  <c:v>10391.379999999999</c:v>
                </c:pt>
                <c:pt idx="333">
                  <c:v>10375.209999999999</c:v>
                </c:pt>
                <c:pt idx="334">
                  <c:v>10421.530000000001</c:v>
                </c:pt>
                <c:pt idx="335">
                  <c:v>10416.5</c:v>
                </c:pt>
                <c:pt idx="336">
                  <c:v>10476.4</c:v>
                </c:pt>
                <c:pt idx="337">
                  <c:v>10465.73</c:v>
                </c:pt>
                <c:pt idx="338">
                  <c:v>10484.540000000001</c:v>
                </c:pt>
                <c:pt idx="339">
                  <c:v>10470.049999999999</c:v>
                </c:pt>
                <c:pt idx="340">
                  <c:v>10455.9</c:v>
                </c:pt>
                <c:pt idx="341">
                  <c:v>10467.94</c:v>
                </c:pt>
                <c:pt idx="342">
                  <c:v>10511.36</c:v>
                </c:pt>
                <c:pt idx="343">
                  <c:v>10462.98</c:v>
                </c:pt>
                <c:pt idx="344">
                  <c:v>10500.1</c:v>
                </c:pt>
                <c:pt idx="345">
                  <c:v>10516.64</c:v>
                </c:pt>
                <c:pt idx="346">
                  <c:v>10514.07</c:v>
                </c:pt>
                <c:pt idx="347">
                  <c:v>10515.89</c:v>
                </c:pt>
                <c:pt idx="348">
                  <c:v>10529.81</c:v>
                </c:pt>
                <c:pt idx="349">
                  <c:v>10483.549999999999</c:v>
                </c:pt>
                <c:pt idx="350">
                  <c:v>10485.379999999999</c:v>
                </c:pt>
                <c:pt idx="351">
                  <c:v>10443.89</c:v>
                </c:pt>
                <c:pt idx="352">
                  <c:v>10463.02</c:v>
                </c:pt>
                <c:pt idx="353">
                  <c:v>10452.17</c:v>
                </c:pt>
                <c:pt idx="354">
                  <c:v>10441.93</c:v>
                </c:pt>
                <c:pt idx="355">
                  <c:v>10468.75</c:v>
                </c:pt>
                <c:pt idx="356">
                  <c:v>10470.75</c:v>
                </c:pt>
                <c:pt idx="357">
                  <c:v>10462.48</c:v>
                </c:pt>
                <c:pt idx="358">
                  <c:v>10453.58</c:v>
                </c:pt>
                <c:pt idx="359">
                  <c:v>10423.26</c:v>
                </c:pt>
                <c:pt idx="360">
                  <c:v>10404.23</c:v>
                </c:pt>
                <c:pt idx="361">
                  <c:v>10465.1</c:v>
                </c:pt>
                <c:pt idx="362">
                  <c:v>10446.68</c:v>
                </c:pt>
                <c:pt idx="363">
                  <c:v>10370.700000000001</c:v>
                </c:pt>
                <c:pt idx="364">
                  <c:v>10339.36</c:v>
                </c:pt>
                <c:pt idx="365">
                  <c:v>10357.35</c:v>
                </c:pt>
                <c:pt idx="366">
                  <c:v>10371.799999999999</c:v>
                </c:pt>
                <c:pt idx="367">
                  <c:v>10417.969999999999</c:v>
                </c:pt>
                <c:pt idx="368">
                  <c:v>10446.01</c:v>
                </c:pt>
                <c:pt idx="369">
                  <c:v>10482.83</c:v>
                </c:pt>
                <c:pt idx="370">
                  <c:v>10473.36</c:v>
                </c:pt>
                <c:pt idx="371">
                  <c:v>10480.43</c:v>
                </c:pt>
                <c:pt idx="372">
                  <c:v>10463.11</c:v>
                </c:pt>
                <c:pt idx="373">
                  <c:v>10456.86</c:v>
                </c:pt>
                <c:pt idx="374">
                  <c:v>10427.86</c:v>
                </c:pt>
                <c:pt idx="375">
                  <c:v>10430.530000000001</c:v>
                </c:pt>
                <c:pt idx="376">
                  <c:v>10430.530000000001</c:v>
                </c:pt>
                <c:pt idx="377">
                  <c:v>10430.530000000001</c:v>
                </c:pt>
                <c:pt idx="378">
                  <c:v>10372.94</c:v>
                </c:pt>
                <c:pt idx="379">
                  <c:v>10401.76</c:v>
                </c:pt>
                <c:pt idx="380">
                  <c:v>10357.44</c:v>
                </c:pt>
                <c:pt idx="381">
                  <c:v>10357.08</c:v>
                </c:pt>
                <c:pt idx="382">
                  <c:v>10318.51</c:v>
                </c:pt>
                <c:pt idx="383">
                  <c:v>10331.51</c:v>
                </c:pt>
                <c:pt idx="384">
                  <c:v>10403.129999999999</c:v>
                </c:pt>
                <c:pt idx="385">
                  <c:v>10456.07</c:v>
                </c:pt>
                <c:pt idx="386">
                  <c:v>10444.549999999999</c:v>
                </c:pt>
                <c:pt idx="387">
                  <c:v>10466.98</c:v>
                </c:pt>
                <c:pt idx="388">
                  <c:v>10422.83</c:v>
                </c:pt>
                <c:pt idx="389">
                  <c:v>10443.030000000001</c:v>
                </c:pt>
                <c:pt idx="390">
                  <c:v>10521.67</c:v>
                </c:pt>
                <c:pt idx="391">
                  <c:v>10592.06</c:v>
                </c:pt>
                <c:pt idx="392">
                  <c:v>10622.03</c:v>
                </c:pt>
                <c:pt idx="393">
                  <c:v>10618.28</c:v>
                </c:pt>
                <c:pt idx="394">
                  <c:v>10617.43</c:v>
                </c:pt>
                <c:pt idx="395">
                  <c:v>10650.77</c:v>
                </c:pt>
                <c:pt idx="396">
                  <c:v>10684.73</c:v>
                </c:pt>
                <c:pt idx="397">
                  <c:v>10743.78</c:v>
                </c:pt>
                <c:pt idx="398">
                  <c:v>10721.96</c:v>
                </c:pt>
                <c:pt idx="399">
                  <c:v>10738.4</c:v>
                </c:pt>
                <c:pt idx="400">
                  <c:v>10738.4</c:v>
                </c:pt>
                <c:pt idx="401">
                  <c:v>10738.4</c:v>
                </c:pt>
                <c:pt idx="402">
                  <c:v>10661.81</c:v>
                </c:pt>
                <c:pt idx="403">
                  <c:v>10692.79</c:v>
                </c:pt>
                <c:pt idx="404">
                  <c:v>10726.46</c:v>
                </c:pt>
                <c:pt idx="405">
                  <c:v>10703.5</c:v>
                </c:pt>
                <c:pt idx="406">
                  <c:v>10719.16</c:v>
                </c:pt>
                <c:pt idx="407">
                  <c:v>10736.57</c:v>
                </c:pt>
                <c:pt idx="408">
                  <c:v>10647.03</c:v>
                </c:pt>
                <c:pt idx="409">
                  <c:v>10690.86</c:v>
                </c:pt>
                <c:pt idx="410">
                  <c:v>10730.13</c:v>
                </c:pt>
                <c:pt idx="411">
                  <c:v>10736.18</c:v>
                </c:pt>
                <c:pt idx="412">
                  <c:v>10790.06</c:v>
                </c:pt>
                <c:pt idx="413">
                  <c:v>10785.47</c:v>
                </c:pt>
                <c:pt idx="414">
                  <c:v>10799.32</c:v>
                </c:pt>
                <c:pt idx="415">
                  <c:v>10858.7</c:v>
                </c:pt>
                <c:pt idx="416">
                  <c:v>10749.12</c:v>
                </c:pt>
                <c:pt idx="417">
                  <c:v>10807.62</c:v>
                </c:pt>
                <c:pt idx="418">
                  <c:v>10865.87</c:v>
                </c:pt>
                <c:pt idx="419">
                  <c:v>10913.53</c:v>
                </c:pt>
                <c:pt idx="420">
                  <c:v>10844.3</c:v>
                </c:pt>
                <c:pt idx="421">
                  <c:v>10746.99</c:v>
                </c:pt>
                <c:pt idx="422">
                  <c:v>10772.9</c:v>
                </c:pt>
                <c:pt idx="423">
                  <c:v>10773.08</c:v>
                </c:pt>
                <c:pt idx="424">
                  <c:v>10778.84</c:v>
                </c:pt>
                <c:pt idx="425">
                  <c:v>10827.13</c:v>
                </c:pt>
                <c:pt idx="426">
                  <c:v>10794.46</c:v>
                </c:pt>
                <c:pt idx="427">
                  <c:v>10915.39</c:v>
                </c:pt>
                <c:pt idx="428">
                  <c:v>10973.59</c:v>
                </c:pt>
                <c:pt idx="429">
                  <c:v>10983.97</c:v>
                </c:pt>
                <c:pt idx="430">
                  <c:v>10965.7</c:v>
                </c:pt>
                <c:pt idx="431">
                  <c:v>10948.01</c:v>
                </c:pt>
                <c:pt idx="432">
                  <c:v>11035.32</c:v>
                </c:pt>
                <c:pt idx="433">
                  <c:v>11106.83</c:v>
                </c:pt>
                <c:pt idx="434">
                  <c:v>11137.11</c:v>
                </c:pt>
                <c:pt idx="435">
                  <c:v>11142.85</c:v>
                </c:pt>
                <c:pt idx="436">
                  <c:v>11047.06</c:v>
                </c:pt>
                <c:pt idx="437">
                  <c:v>11038.12</c:v>
                </c:pt>
                <c:pt idx="438">
                  <c:v>11063.7</c:v>
                </c:pt>
                <c:pt idx="439">
                  <c:v>11080.55</c:v>
                </c:pt>
                <c:pt idx="440">
                  <c:v>11122.5</c:v>
                </c:pt>
                <c:pt idx="441">
                  <c:v>11125.89</c:v>
                </c:pt>
                <c:pt idx="442">
                  <c:v>11177.46</c:v>
                </c:pt>
                <c:pt idx="443">
                  <c:v>11207.45</c:v>
                </c:pt>
                <c:pt idx="444">
                  <c:v>11242.46</c:v>
                </c:pt>
                <c:pt idx="445">
                  <c:v>11207.77</c:v>
                </c:pt>
                <c:pt idx="446">
                  <c:v>11196.92</c:v>
                </c:pt>
                <c:pt idx="447">
                  <c:v>11184.14</c:v>
                </c:pt>
                <c:pt idx="448">
                  <c:v>11185.53</c:v>
                </c:pt>
                <c:pt idx="449">
                  <c:v>11186.79</c:v>
                </c:pt>
                <c:pt idx="450">
                  <c:v>11282.65</c:v>
                </c:pt>
                <c:pt idx="451">
                  <c:v>11229.82</c:v>
                </c:pt>
                <c:pt idx="452">
                  <c:v>11254.41</c:v>
                </c:pt>
                <c:pt idx="453">
                  <c:v>11261.27</c:v>
                </c:pt>
                <c:pt idx="454">
                  <c:v>11255.44</c:v>
                </c:pt>
                <c:pt idx="455">
                  <c:v>11286.41</c:v>
                </c:pt>
                <c:pt idx="456">
                  <c:v>11249.24</c:v>
                </c:pt>
                <c:pt idx="457">
                  <c:v>11324.02</c:v>
                </c:pt>
                <c:pt idx="458">
                  <c:v>11335.25</c:v>
                </c:pt>
                <c:pt idx="459">
                  <c:v>11217.07</c:v>
                </c:pt>
                <c:pt idx="460">
                  <c:v>11283.56</c:v>
                </c:pt>
                <c:pt idx="461">
                  <c:v>11300.37</c:v>
                </c:pt>
                <c:pt idx="462">
                  <c:v>11266.78</c:v>
                </c:pt>
                <c:pt idx="463">
                  <c:v>11377.79</c:v>
                </c:pt>
                <c:pt idx="464">
                  <c:v>11409.9</c:v>
                </c:pt>
                <c:pt idx="465">
                  <c:v>11415</c:v>
                </c:pt>
                <c:pt idx="466">
                  <c:v>11447.76</c:v>
                </c:pt>
                <c:pt idx="467">
                  <c:v>11443.87</c:v>
                </c:pt>
                <c:pt idx="468">
                  <c:v>11575.9</c:v>
                </c:pt>
                <c:pt idx="469">
                  <c:v>11712.75</c:v>
                </c:pt>
                <c:pt idx="470">
                  <c:v>11786.64</c:v>
                </c:pt>
                <c:pt idx="471">
                  <c:v>11790.06</c:v>
                </c:pt>
                <c:pt idx="472">
                  <c:v>11700.39</c:v>
                </c:pt>
                <c:pt idx="473">
                  <c:v>11695.17</c:v>
                </c:pt>
                <c:pt idx="474">
                  <c:v>11867.02</c:v>
                </c:pt>
                <c:pt idx="475">
                  <c:v>11914.42</c:v>
                </c:pt>
                <c:pt idx="476">
                  <c:v>11808.88</c:v>
                </c:pt>
                <c:pt idx="477">
                  <c:v>11879.94</c:v>
                </c:pt>
                <c:pt idx="478">
                  <c:v>11917.36</c:v>
                </c:pt>
                <c:pt idx="479">
                  <c:v>11923.53</c:v>
                </c:pt>
                <c:pt idx="480">
                  <c:v>11962.39</c:v>
                </c:pt>
                <c:pt idx="481">
                  <c:v>11911.21</c:v>
                </c:pt>
                <c:pt idx="482">
                  <c:v>11938.43</c:v>
                </c:pt>
                <c:pt idx="483">
                  <c:v>11975.11</c:v>
                </c:pt>
                <c:pt idx="484">
                  <c:v>11865.65</c:v>
                </c:pt>
                <c:pt idx="485">
                  <c:v>11863.97</c:v>
                </c:pt>
                <c:pt idx="486">
                  <c:v>11873.37</c:v>
                </c:pt>
                <c:pt idx="487">
                  <c:v>11763.94</c:v>
                </c:pt>
                <c:pt idx="488">
                  <c:v>11732.07</c:v>
                </c:pt>
                <c:pt idx="489">
                  <c:v>11733.06</c:v>
                </c:pt>
                <c:pt idx="490">
                  <c:v>11711.24</c:v>
                </c:pt>
                <c:pt idx="491">
                  <c:v>11681.93</c:v>
                </c:pt>
                <c:pt idx="492">
                  <c:v>11748.67</c:v>
                </c:pt>
                <c:pt idx="493">
                  <c:v>11869.48</c:v>
                </c:pt>
                <c:pt idx="494">
                  <c:v>11916.76</c:v>
                </c:pt>
                <c:pt idx="495">
                  <c:v>11950.92</c:v>
                </c:pt>
                <c:pt idx="496">
                  <c:v>11913.24</c:v>
                </c:pt>
                <c:pt idx="497">
                  <c:v>11979.73</c:v>
                </c:pt>
                <c:pt idx="498">
                  <c:v>11884.35</c:v>
                </c:pt>
                <c:pt idx="499">
                  <c:v>11835.02</c:v>
                </c:pt>
                <c:pt idx="500">
                  <c:v>11738.74</c:v>
                </c:pt>
                <c:pt idx="501">
                  <c:v>11777.17</c:v>
                </c:pt>
                <c:pt idx="502">
                  <c:v>11740.18</c:v>
                </c:pt>
                <c:pt idx="503">
                  <c:v>11719.29</c:v>
                </c:pt>
                <c:pt idx="504">
                  <c:v>11773.73</c:v>
                </c:pt>
                <c:pt idx="505">
                  <c:v>11693.6</c:v>
                </c:pt>
                <c:pt idx="506">
                  <c:v>11709.97</c:v>
                </c:pt>
                <c:pt idx="507">
                  <c:v>11739</c:v>
                </c:pt>
                <c:pt idx="508">
                  <c:v>11720.2</c:v>
                </c:pt>
                <c:pt idx="509">
                  <c:v>11707.63</c:v>
                </c:pt>
                <c:pt idx="510">
                  <c:v>11519.3</c:v>
                </c:pt>
                <c:pt idx="511">
                  <c:v>11500.67</c:v>
                </c:pt>
                <c:pt idx="512">
                  <c:v>11424.47</c:v>
                </c:pt>
                <c:pt idx="513">
                  <c:v>11452.55</c:v>
                </c:pt>
                <c:pt idx="514">
                  <c:v>11390.11</c:v>
                </c:pt>
                <c:pt idx="515">
                  <c:v>11338.09</c:v>
                </c:pt>
                <c:pt idx="516">
                  <c:v>11446.83</c:v>
                </c:pt>
                <c:pt idx="517">
                  <c:v>11354.01</c:v>
                </c:pt>
                <c:pt idx="518">
                  <c:v>11390.06</c:v>
                </c:pt>
                <c:pt idx="519">
                  <c:v>11298.24</c:v>
                </c:pt>
                <c:pt idx="520">
                  <c:v>11205.65</c:v>
                </c:pt>
                <c:pt idx="521">
                  <c:v>11267</c:v>
                </c:pt>
                <c:pt idx="522">
                  <c:v>11274</c:v>
                </c:pt>
                <c:pt idx="523">
                  <c:v>11353.32</c:v>
                </c:pt>
                <c:pt idx="524">
                  <c:v>11399.01</c:v>
                </c:pt>
                <c:pt idx="525">
                  <c:v>11441.26</c:v>
                </c:pt>
                <c:pt idx="526">
                  <c:v>11480.24</c:v>
                </c:pt>
                <c:pt idx="527">
                  <c:v>11472.23</c:v>
                </c:pt>
                <c:pt idx="528">
                  <c:v>11655.67</c:v>
                </c:pt>
                <c:pt idx="529">
                  <c:v>11730.02</c:v>
                </c:pt>
                <c:pt idx="530">
                  <c:v>11709.94</c:v>
                </c:pt>
                <c:pt idx="531">
                  <c:v>11662.87</c:v>
                </c:pt>
                <c:pt idx="532">
                  <c:v>11645.47</c:v>
                </c:pt>
                <c:pt idx="533">
                  <c:v>11610.68</c:v>
                </c:pt>
                <c:pt idx="534">
                  <c:v>11647.6</c:v>
                </c:pt>
                <c:pt idx="535">
                  <c:v>11603.23</c:v>
                </c:pt>
                <c:pt idx="536">
                  <c:v>11607.77</c:v>
                </c:pt>
                <c:pt idx="537">
                  <c:v>11635.51</c:v>
                </c:pt>
                <c:pt idx="538">
                  <c:v>11630.72</c:v>
                </c:pt>
                <c:pt idx="539">
                  <c:v>11615.5</c:v>
                </c:pt>
                <c:pt idx="540">
                  <c:v>11569.36</c:v>
                </c:pt>
                <c:pt idx="541">
                  <c:v>11639.29</c:v>
                </c:pt>
                <c:pt idx="542">
                  <c:v>11512.7</c:v>
                </c:pt>
                <c:pt idx="543">
                  <c:v>11454.1</c:v>
                </c:pt>
                <c:pt idx="544">
                  <c:v>11555.38</c:v>
                </c:pt>
                <c:pt idx="545">
                  <c:v>11575.56</c:v>
                </c:pt>
                <c:pt idx="546">
                  <c:v>11600.64</c:v>
                </c:pt>
                <c:pt idx="547">
                  <c:v>11640.15</c:v>
                </c:pt>
                <c:pt idx="548">
                  <c:v>11613.18</c:v>
                </c:pt>
                <c:pt idx="549">
                  <c:v>11567.44</c:v>
                </c:pt>
                <c:pt idx="550">
                  <c:v>11601.01</c:v>
                </c:pt>
                <c:pt idx="551">
                  <c:v>11560.13</c:v>
                </c:pt>
                <c:pt idx="552">
                  <c:v>11693.38</c:v>
                </c:pt>
                <c:pt idx="553">
                  <c:v>11627.06</c:v>
                </c:pt>
                <c:pt idx="554">
                  <c:v>11669.58</c:v>
                </c:pt>
                <c:pt idx="555">
                  <c:v>11646.51</c:v>
                </c:pt>
                <c:pt idx="556">
                  <c:v>11593.48</c:v>
                </c:pt>
                <c:pt idx="557">
                  <c:v>11575.9</c:v>
                </c:pt>
                <c:pt idx="558">
                  <c:v>11576.53</c:v>
                </c:pt>
                <c:pt idx="559">
                  <c:v>11560.97</c:v>
                </c:pt>
                <c:pt idx="560">
                  <c:v>11566.16</c:v>
                </c:pt>
                <c:pt idx="561">
                  <c:v>11608.27</c:v>
                </c:pt>
                <c:pt idx="562">
                  <c:v>11573.83</c:v>
                </c:pt>
                <c:pt idx="563">
                  <c:v>11582.19</c:v>
                </c:pt>
                <c:pt idx="564">
                  <c:v>11726.65</c:v>
                </c:pt>
                <c:pt idx="565">
                  <c:v>11775.54</c:v>
                </c:pt>
                <c:pt idx="566">
                  <c:v>11797.45</c:v>
                </c:pt>
                <c:pt idx="567">
                  <c:v>11790.51</c:v>
                </c:pt>
                <c:pt idx="568">
                  <c:v>11813.28</c:v>
                </c:pt>
                <c:pt idx="569">
                  <c:v>11801.65</c:v>
                </c:pt>
                <c:pt idx="570">
                  <c:v>11786.94</c:v>
                </c:pt>
                <c:pt idx="571">
                  <c:v>11787.51</c:v>
                </c:pt>
                <c:pt idx="572">
                  <c:v>11851.02</c:v>
                </c:pt>
                <c:pt idx="573">
                  <c:v>11880.49</c:v>
                </c:pt>
                <c:pt idx="574">
                  <c:v>11880.49</c:v>
                </c:pt>
                <c:pt idx="575">
                  <c:v>11880.49</c:v>
                </c:pt>
                <c:pt idx="576">
                  <c:v>12062.63</c:v>
                </c:pt>
                <c:pt idx="577">
                  <c:v>12034.69</c:v>
                </c:pt>
                <c:pt idx="578">
                  <c:v>12074.73</c:v>
                </c:pt>
                <c:pt idx="579">
                  <c:v>12033.9</c:v>
                </c:pt>
                <c:pt idx="580">
                  <c:v>12045.7</c:v>
                </c:pt>
                <c:pt idx="581">
                  <c:v>12042.23</c:v>
                </c:pt>
                <c:pt idx="582">
                  <c:v>11992.14</c:v>
                </c:pt>
                <c:pt idx="583">
                  <c:v>12072.11</c:v>
                </c:pt>
                <c:pt idx="584">
                  <c:v>12099.79</c:v>
                </c:pt>
                <c:pt idx="585">
                  <c:v>12194.2</c:v>
                </c:pt>
                <c:pt idx="586">
                  <c:v>12236.66</c:v>
                </c:pt>
                <c:pt idx="587">
                  <c:v>12223.76</c:v>
                </c:pt>
                <c:pt idx="588">
                  <c:v>12268.24</c:v>
                </c:pt>
                <c:pt idx="589">
                  <c:v>12170.93</c:v>
                </c:pt>
                <c:pt idx="590">
                  <c:v>12111.56</c:v>
                </c:pt>
                <c:pt idx="591">
                  <c:v>12132.16</c:v>
                </c:pt>
                <c:pt idx="592">
                  <c:v>12103.17</c:v>
                </c:pt>
                <c:pt idx="593">
                  <c:v>12072.99</c:v>
                </c:pt>
                <c:pt idx="594">
                  <c:v>12018.17</c:v>
                </c:pt>
                <c:pt idx="595">
                  <c:v>11927.03</c:v>
                </c:pt>
                <c:pt idx="596">
                  <c:v>11934.98</c:v>
                </c:pt>
                <c:pt idx="597">
                  <c:v>11990.78</c:v>
                </c:pt>
                <c:pt idx="598">
                  <c:v>12035.65</c:v>
                </c:pt>
                <c:pt idx="599">
                  <c:v>12081.98</c:v>
                </c:pt>
                <c:pt idx="600">
                  <c:v>12244.27</c:v>
                </c:pt>
                <c:pt idx="601">
                  <c:v>12103.67</c:v>
                </c:pt>
                <c:pt idx="602">
                  <c:v>12101.03</c:v>
                </c:pt>
                <c:pt idx="603">
                  <c:v>12050.84</c:v>
                </c:pt>
                <c:pt idx="604">
                  <c:v>12018.06</c:v>
                </c:pt>
                <c:pt idx="605">
                  <c:v>11911.44</c:v>
                </c:pt>
                <c:pt idx="606">
                  <c:v>11822.99</c:v>
                </c:pt>
                <c:pt idx="607">
                  <c:v>11926.27</c:v>
                </c:pt>
                <c:pt idx="608">
                  <c:v>11945.82</c:v>
                </c:pt>
                <c:pt idx="609">
                  <c:v>11980.59</c:v>
                </c:pt>
                <c:pt idx="610">
                  <c:v>11899.7</c:v>
                </c:pt>
                <c:pt idx="611">
                  <c:v>11930.51</c:v>
                </c:pt>
                <c:pt idx="612">
                  <c:v>11968.09</c:v>
                </c:pt>
                <c:pt idx="613">
                  <c:v>11792.33</c:v>
                </c:pt>
                <c:pt idx="614">
                  <c:v>11582.59</c:v>
                </c:pt>
                <c:pt idx="615">
                  <c:v>11551.31</c:v>
                </c:pt>
                <c:pt idx="616">
                  <c:v>11512.71</c:v>
                </c:pt>
                <c:pt idx="617">
                  <c:v>11508.15</c:v>
                </c:pt>
                <c:pt idx="618">
                  <c:v>11684.82</c:v>
                </c:pt>
                <c:pt idx="619">
                  <c:v>11752.23</c:v>
                </c:pt>
                <c:pt idx="620">
                  <c:v>11802.15</c:v>
                </c:pt>
                <c:pt idx="621">
                  <c:v>11794.87</c:v>
                </c:pt>
                <c:pt idx="622">
                  <c:v>11777.67</c:v>
                </c:pt>
                <c:pt idx="623">
                  <c:v>11738.13</c:v>
                </c:pt>
                <c:pt idx="624">
                  <c:v>11398.59</c:v>
                </c:pt>
                <c:pt idx="625">
                  <c:v>11525.86</c:v>
                </c:pt>
                <c:pt idx="626">
                  <c:v>11399.11</c:v>
                </c:pt>
                <c:pt idx="627">
                  <c:v>11315.62</c:v>
                </c:pt>
                <c:pt idx="628">
                  <c:v>11341.25</c:v>
                </c:pt>
                <c:pt idx="629">
                  <c:v>11289.61</c:v>
                </c:pt>
                <c:pt idx="630">
                  <c:v>11465.7</c:v>
                </c:pt>
                <c:pt idx="631">
                  <c:v>11421.47</c:v>
                </c:pt>
                <c:pt idx="632">
                  <c:v>11382.01</c:v>
                </c:pt>
                <c:pt idx="633">
                  <c:v>11392.8</c:v>
                </c:pt>
                <c:pt idx="634">
                  <c:v>11411.85</c:v>
                </c:pt>
                <c:pt idx="635">
                  <c:v>11455.71</c:v>
                </c:pt>
                <c:pt idx="636">
                  <c:v>11599.03</c:v>
                </c:pt>
                <c:pt idx="637">
                  <c:v>11540.98</c:v>
                </c:pt>
                <c:pt idx="638">
                  <c:v>11397.11</c:v>
                </c:pt>
                <c:pt idx="639">
                  <c:v>11352.1</c:v>
                </c:pt>
                <c:pt idx="640">
                  <c:v>11415.23</c:v>
                </c:pt>
                <c:pt idx="641">
                  <c:v>11381.57</c:v>
                </c:pt>
                <c:pt idx="642">
                  <c:v>11404.49</c:v>
                </c:pt>
                <c:pt idx="643">
                  <c:v>11523.29</c:v>
                </c:pt>
                <c:pt idx="644">
                  <c:v>11555.33</c:v>
                </c:pt>
                <c:pt idx="645">
                  <c:v>11561.94</c:v>
                </c:pt>
                <c:pt idx="646">
                  <c:v>11604.62</c:v>
                </c:pt>
                <c:pt idx="647">
                  <c:v>11656.24</c:v>
                </c:pt>
                <c:pt idx="648">
                  <c:v>11485.64</c:v>
                </c:pt>
                <c:pt idx="649">
                  <c:v>11411.5</c:v>
                </c:pt>
                <c:pt idx="650">
                  <c:v>11350.78</c:v>
                </c:pt>
                <c:pt idx="651">
                  <c:v>11332.34</c:v>
                </c:pt>
                <c:pt idx="652">
                  <c:v>11361.05</c:v>
                </c:pt>
                <c:pt idx="653">
                  <c:v>11368.41</c:v>
                </c:pt>
                <c:pt idx="654">
                  <c:v>11129.72</c:v>
                </c:pt>
                <c:pt idx="655">
                  <c:v>11114.85</c:v>
                </c:pt>
                <c:pt idx="656">
                  <c:v>11222.97</c:v>
                </c:pt>
                <c:pt idx="657">
                  <c:v>11263.42</c:v>
                </c:pt>
                <c:pt idx="658">
                  <c:v>11346.65</c:v>
                </c:pt>
                <c:pt idx="659">
                  <c:v>11319.53</c:v>
                </c:pt>
                <c:pt idx="660">
                  <c:v>11393.97</c:v>
                </c:pt>
                <c:pt idx="661">
                  <c:v>11232.2</c:v>
                </c:pt>
                <c:pt idx="662">
                  <c:v>11108.56</c:v>
                </c:pt>
                <c:pt idx="663">
                  <c:v>11113.83</c:v>
                </c:pt>
                <c:pt idx="664">
                  <c:v>11120.79</c:v>
                </c:pt>
                <c:pt idx="665">
                  <c:v>11005.72</c:v>
                </c:pt>
                <c:pt idx="666">
                  <c:v>11041.85</c:v>
                </c:pt>
                <c:pt idx="667">
                  <c:v>11040.15</c:v>
                </c:pt>
                <c:pt idx="668">
                  <c:v>11108.5</c:v>
                </c:pt>
                <c:pt idx="669">
                  <c:v>11073.05</c:v>
                </c:pt>
                <c:pt idx="670">
                  <c:v>10963.13</c:v>
                </c:pt>
                <c:pt idx="671">
                  <c:v>10920.36</c:v>
                </c:pt>
                <c:pt idx="672">
                  <c:v>11221.75</c:v>
                </c:pt>
                <c:pt idx="673">
                  <c:v>11063.72</c:v>
                </c:pt>
                <c:pt idx="674">
                  <c:v>11118.05</c:v>
                </c:pt>
                <c:pt idx="675">
                  <c:v>11064.88</c:v>
                </c:pt>
                <c:pt idx="676">
                  <c:v>11025.99</c:v>
                </c:pt>
                <c:pt idx="677">
                  <c:v>11043.67</c:v>
                </c:pt>
                <c:pt idx="678">
                  <c:v>11099.59</c:v>
                </c:pt>
                <c:pt idx="679">
                  <c:v>11279.89</c:v>
                </c:pt>
                <c:pt idx="680">
                  <c:v>11323.46</c:v>
                </c:pt>
                <c:pt idx="681">
                  <c:v>11331.29</c:v>
                </c:pt>
                <c:pt idx="682">
                  <c:v>11278.5</c:v>
                </c:pt>
                <c:pt idx="683">
                  <c:v>11345.31</c:v>
                </c:pt>
                <c:pt idx="684">
                  <c:v>11475.74</c:v>
                </c:pt>
                <c:pt idx="685">
                  <c:v>11350.8</c:v>
                </c:pt>
                <c:pt idx="686">
                  <c:v>11415.4</c:v>
                </c:pt>
                <c:pt idx="687">
                  <c:v>11376.04</c:v>
                </c:pt>
                <c:pt idx="688">
                  <c:v>11331.08</c:v>
                </c:pt>
                <c:pt idx="689">
                  <c:v>11233.49</c:v>
                </c:pt>
                <c:pt idx="690">
                  <c:v>11272.47</c:v>
                </c:pt>
                <c:pt idx="691">
                  <c:v>11283.29</c:v>
                </c:pt>
                <c:pt idx="692">
                  <c:v>11202.78</c:v>
                </c:pt>
                <c:pt idx="693">
                  <c:v>11154.79</c:v>
                </c:pt>
                <c:pt idx="694">
                  <c:v>11115.44</c:v>
                </c:pt>
                <c:pt idx="695">
                  <c:v>11145.99</c:v>
                </c:pt>
                <c:pt idx="696">
                  <c:v>11281.19</c:v>
                </c:pt>
                <c:pt idx="697">
                  <c:v>11316.35</c:v>
                </c:pt>
                <c:pt idx="698">
                  <c:v>11313.94</c:v>
                </c:pt>
                <c:pt idx="699">
                  <c:v>11332.51</c:v>
                </c:pt>
                <c:pt idx="700">
                  <c:v>11288.41</c:v>
                </c:pt>
                <c:pt idx="701">
                  <c:v>11336.09</c:v>
                </c:pt>
                <c:pt idx="702">
                  <c:v>11332.63</c:v>
                </c:pt>
                <c:pt idx="703">
                  <c:v>11402.91</c:v>
                </c:pt>
                <c:pt idx="704">
                  <c:v>11340.75</c:v>
                </c:pt>
                <c:pt idx="705">
                  <c:v>11315.54</c:v>
                </c:pt>
                <c:pt idx="706">
                  <c:v>11349.5</c:v>
                </c:pt>
                <c:pt idx="707">
                  <c:v>11342.76</c:v>
                </c:pt>
                <c:pt idx="708">
                  <c:v>11475.98</c:v>
                </c:pt>
                <c:pt idx="709">
                  <c:v>11495.48</c:v>
                </c:pt>
                <c:pt idx="710">
                  <c:v>11508.09</c:v>
                </c:pt>
                <c:pt idx="711">
                  <c:v>11511.85</c:v>
                </c:pt>
                <c:pt idx="712">
                  <c:v>11536.78</c:v>
                </c:pt>
                <c:pt idx="713">
                  <c:v>11485.4</c:v>
                </c:pt>
                <c:pt idx="714">
                  <c:v>11336.91</c:v>
                </c:pt>
                <c:pt idx="715">
                  <c:v>11295.59</c:v>
                </c:pt>
                <c:pt idx="716">
                  <c:v>11288.81</c:v>
                </c:pt>
                <c:pt idx="717">
                  <c:v>11209.35</c:v>
                </c:pt>
                <c:pt idx="718">
                  <c:v>11196.76</c:v>
                </c:pt>
                <c:pt idx="719">
                  <c:v>11239.27</c:v>
                </c:pt>
                <c:pt idx="720">
                  <c:v>11245.91</c:v>
                </c:pt>
                <c:pt idx="721">
                  <c:v>11359.52</c:v>
                </c:pt>
                <c:pt idx="722">
                  <c:v>11338.65</c:v>
                </c:pt>
                <c:pt idx="723">
                  <c:v>11313.02</c:v>
                </c:pt>
                <c:pt idx="724">
                  <c:v>11336.88</c:v>
                </c:pt>
                <c:pt idx="725">
                  <c:v>11321.31</c:v>
                </c:pt>
                <c:pt idx="726">
                  <c:v>11362.35</c:v>
                </c:pt>
                <c:pt idx="727">
                  <c:v>11203.2</c:v>
                </c:pt>
                <c:pt idx="728">
                  <c:v>11123.28</c:v>
                </c:pt>
                <c:pt idx="729">
                  <c:v>11095.91</c:v>
                </c:pt>
                <c:pt idx="730">
                  <c:v>11082.56</c:v>
                </c:pt>
                <c:pt idx="731">
                  <c:v>11105.71</c:v>
                </c:pt>
                <c:pt idx="732">
                  <c:v>11083.52</c:v>
                </c:pt>
                <c:pt idx="733">
                  <c:v>10909.91</c:v>
                </c:pt>
                <c:pt idx="734">
                  <c:v>10887.27</c:v>
                </c:pt>
                <c:pt idx="735">
                  <c:v>10815.48</c:v>
                </c:pt>
                <c:pt idx="736">
                  <c:v>10847.04</c:v>
                </c:pt>
                <c:pt idx="737">
                  <c:v>10815.02</c:v>
                </c:pt>
                <c:pt idx="738">
                  <c:v>10680.17</c:v>
                </c:pt>
                <c:pt idx="739">
                  <c:v>10761.65</c:v>
                </c:pt>
                <c:pt idx="740">
                  <c:v>10737.77</c:v>
                </c:pt>
                <c:pt idx="741">
                  <c:v>10789.14</c:v>
                </c:pt>
                <c:pt idx="742">
                  <c:v>10709.16</c:v>
                </c:pt>
                <c:pt idx="743">
                  <c:v>10737.32</c:v>
                </c:pt>
                <c:pt idx="744">
                  <c:v>10792.33</c:v>
                </c:pt>
                <c:pt idx="745">
                  <c:v>10807.33</c:v>
                </c:pt>
                <c:pt idx="746">
                  <c:v>10920.22</c:v>
                </c:pt>
                <c:pt idx="747">
                  <c:v>10948.44</c:v>
                </c:pt>
                <c:pt idx="748">
                  <c:v>10991.48</c:v>
                </c:pt>
                <c:pt idx="749">
                  <c:v>10961.97</c:v>
                </c:pt>
                <c:pt idx="750">
                  <c:v>10937.37</c:v>
                </c:pt>
                <c:pt idx="751">
                  <c:v>10999.18</c:v>
                </c:pt>
                <c:pt idx="752">
                  <c:v>10971.99</c:v>
                </c:pt>
                <c:pt idx="753">
                  <c:v>10896.04</c:v>
                </c:pt>
                <c:pt idx="754">
                  <c:v>10922.19</c:v>
                </c:pt>
                <c:pt idx="755">
                  <c:v>10924.74</c:v>
                </c:pt>
                <c:pt idx="756">
                  <c:v>11040.76</c:v>
                </c:pt>
                <c:pt idx="757">
                  <c:v>11049.83</c:v>
                </c:pt>
                <c:pt idx="758">
                  <c:v>11049.84</c:v>
                </c:pt>
                <c:pt idx="759">
                  <c:v>11035.25</c:v>
                </c:pt>
                <c:pt idx="760">
                  <c:v>11036.11</c:v>
                </c:pt>
                <c:pt idx="761">
                  <c:v>11018.13</c:v>
                </c:pt>
                <c:pt idx="762">
                  <c:v>11120.42</c:v>
                </c:pt>
                <c:pt idx="763">
                  <c:v>10985.1</c:v>
                </c:pt>
                <c:pt idx="764">
                  <c:v>11006.64</c:v>
                </c:pt>
                <c:pt idx="765">
                  <c:v>10969.73</c:v>
                </c:pt>
                <c:pt idx="766">
                  <c:v>10993.81</c:v>
                </c:pt>
                <c:pt idx="767">
                  <c:v>10971.3</c:v>
                </c:pt>
                <c:pt idx="768">
                  <c:v>11085.54</c:v>
                </c:pt>
                <c:pt idx="769">
                  <c:v>11111.08</c:v>
                </c:pt>
                <c:pt idx="770">
                  <c:v>11111.08</c:v>
                </c:pt>
                <c:pt idx="771">
                  <c:v>11103.16</c:v>
                </c:pt>
                <c:pt idx="772">
                  <c:v>11133.94</c:v>
                </c:pt>
                <c:pt idx="773">
                  <c:v>11170.46</c:v>
                </c:pt>
                <c:pt idx="774">
                  <c:v>11281.14</c:v>
                </c:pt>
                <c:pt idx="775">
                  <c:v>11129.49</c:v>
                </c:pt>
                <c:pt idx="776">
                  <c:v>11109.46</c:v>
                </c:pt>
                <c:pt idx="777">
                  <c:v>11121.9</c:v>
                </c:pt>
                <c:pt idx="778">
                  <c:v>11077.05</c:v>
                </c:pt>
                <c:pt idx="779">
                  <c:v>11053.99</c:v>
                </c:pt>
                <c:pt idx="780">
                  <c:v>11008.62</c:v>
                </c:pt>
                <c:pt idx="781">
                  <c:v>11078.09</c:v>
                </c:pt>
                <c:pt idx="782">
                  <c:v>11107.07</c:v>
                </c:pt>
                <c:pt idx="783">
                  <c:v>11106.93</c:v>
                </c:pt>
                <c:pt idx="784">
                  <c:v>11118.06</c:v>
                </c:pt>
                <c:pt idx="785">
                  <c:v>11121.66</c:v>
                </c:pt>
                <c:pt idx="786">
                  <c:v>11144.2</c:v>
                </c:pt>
                <c:pt idx="787">
                  <c:v>11018.49</c:v>
                </c:pt>
                <c:pt idx="788">
                  <c:v>10995.98</c:v>
                </c:pt>
                <c:pt idx="789">
                  <c:v>10987.66</c:v>
                </c:pt>
                <c:pt idx="790">
                  <c:v>10966.73</c:v>
                </c:pt>
                <c:pt idx="791">
                  <c:v>10966.04</c:v>
                </c:pt>
                <c:pt idx="792">
                  <c:v>11024.36</c:v>
                </c:pt>
                <c:pt idx="793">
                  <c:v>10869.38</c:v>
                </c:pt>
                <c:pt idx="794">
                  <c:v>10843.28</c:v>
                </c:pt>
                <c:pt idx="795">
                  <c:v>10887.93</c:v>
                </c:pt>
                <c:pt idx="796">
                  <c:v>10861.33</c:v>
                </c:pt>
                <c:pt idx="797">
                  <c:v>10854.41</c:v>
                </c:pt>
                <c:pt idx="798">
                  <c:v>10903.86</c:v>
                </c:pt>
                <c:pt idx="799">
                  <c:v>11001.8</c:v>
                </c:pt>
                <c:pt idx="800">
                  <c:v>10973.14</c:v>
                </c:pt>
                <c:pt idx="801">
                  <c:v>10885.09</c:v>
                </c:pt>
                <c:pt idx="802">
                  <c:v>10893.56</c:v>
                </c:pt>
                <c:pt idx="803">
                  <c:v>10847.56</c:v>
                </c:pt>
                <c:pt idx="804">
                  <c:v>10990.31</c:v>
                </c:pt>
                <c:pt idx="805">
                  <c:v>11013.24</c:v>
                </c:pt>
                <c:pt idx="806">
                  <c:v>10988.76</c:v>
                </c:pt>
                <c:pt idx="807">
                  <c:v>11000.11</c:v>
                </c:pt>
                <c:pt idx="808">
                  <c:v>10975.24</c:v>
                </c:pt>
                <c:pt idx="809">
                  <c:v>10987.16</c:v>
                </c:pt>
                <c:pt idx="810">
                  <c:v>10984.55</c:v>
                </c:pt>
                <c:pt idx="811">
                  <c:v>10863.76</c:v>
                </c:pt>
                <c:pt idx="812">
                  <c:v>10809.47</c:v>
                </c:pt>
                <c:pt idx="813">
                  <c:v>10830.49</c:v>
                </c:pt>
                <c:pt idx="814">
                  <c:v>10865.46</c:v>
                </c:pt>
                <c:pt idx="815">
                  <c:v>10875.32</c:v>
                </c:pt>
                <c:pt idx="816">
                  <c:v>10916.67</c:v>
                </c:pt>
                <c:pt idx="817">
                  <c:v>10930.66</c:v>
                </c:pt>
                <c:pt idx="818">
                  <c:v>10955.68</c:v>
                </c:pt>
                <c:pt idx="819">
                  <c:v>10969.44</c:v>
                </c:pt>
                <c:pt idx="820">
                  <c:v>11012.85</c:v>
                </c:pt>
                <c:pt idx="821">
                  <c:v>11027.49</c:v>
                </c:pt>
                <c:pt idx="822">
                  <c:v>11008.29</c:v>
                </c:pt>
                <c:pt idx="823">
                  <c:v>11122.47</c:v>
                </c:pt>
                <c:pt idx="824">
                  <c:v>11126.92</c:v>
                </c:pt>
                <c:pt idx="825">
                  <c:v>11102.45</c:v>
                </c:pt>
                <c:pt idx="826">
                  <c:v>11100.08</c:v>
                </c:pt>
                <c:pt idx="827">
                  <c:v>11081.69</c:v>
                </c:pt>
                <c:pt idx="828">
                  <c:v>11014.18</c:v>
                </c:pt>
                <c:pt idx="829">
                  <c:v>11061.36</c:v>
                </c:pt>
                <c:pt idx="830">
                  <c:v>11085.53</c:v>
                </c:pt>
                <c:pt idx="831">
                  <c:v>11106.67</c:v>
                </c:pt>
                <c:pt idx="832">
                  <c:v>11083.49</c:v>
                </c:pt>
                <c:pt idx="833">
                  <c:v>11076.94</c:v>
                </c:pt>
                <c:pt idx="834">
                  <c:v>10925.46</c:v>
                </c:pt>
                <c:pt idx="835">
                  <c:v>10873.32</c:v>
                </c:pt>
                <c:pt idx="836">
                  <c:v>10910.37</c:v>
                </c:pt>
                <c:pt idx="837">
                  <c:v>10899.93</c:v>
                </c:pt>
                <c:pt idx="838">
                  <c:v>10891.43</c:v>
                </c:pt>
                <c:pt idx="839">
                  <c:v>10891.69</c:v>
                </c:pt>
                <c:pt idx="840">
                  <c:v>10923.22</c:v>
                </c:pt>
                <c:pt idx="841">
                  <c:v>10934.45</c:v>
                </c:pt>
                <c:pt idx="842">
                  <c:v>10933.37</c:v>
                </c:pt>
                <c:pt idx="843">
                  <c:v>10938.82</c:v>
                </c:pt>
                <c:pt idx="844">
                  <c:v>10935.95</c:v>
                </c:pt>
                <c:pt idx="845">
                  <c:v>10938.04</c:v>
                </c:pt>
                <c:pt idx="846">
                  <c:v>10961.51</c:v>
                </c:pt>
                <c:pt idx="847">
                  <c:v>11061.9</c:v>
                </c:pt>
                <c:pt idx="848">
                  <c:v>11044.68</c:v>
                </c:pt>
                <c:pt idx="849">
                  <c:v>11019.15</c:v>
                </c:pt>
                <c:pt idx="850">
                  <c:v>11016.99</c:v>
                </c:pt>
                <c:pt idx="851">
                  <c:v>11029.71</c:v>
                </c:pt>
                <c:pt idx="852">
                  <c:v>11087.65</c:v>
                </c:pt>
                <c:pt idx="853">
                  <c:v>11076.87</c:v>
                </c:pt>
                <c:pt idx="854">
                  <c:v>11039.41</c:v>
                </c:pt>
                <c:pt idx="855">
                  <c:v>11043.1</c:v>
                </c:pt>
                <c:pt idx="856">
                  <c:v>10999.6</c:v>
                </c:pt>
                <c:pt idx="857">
                  <c:v>10974.28</c:v>
                </c:pt>
                <c:pt idx="858">
                  <c:v>10961.08</c:v>
                </c:pt>
                <c:pt idx="859">
                  <c:v>10971.75</c:v>
                </c:pt>
                <c:pt idx="860">
                  <c:v>10989.07</c:v>
                </c:pt>
                <c:pt idx="861">
                  <c:v>10991.47</c:v>
                </c:pt>
                <c:pt idx="862">
                  <c:v>10983.76</c:v>
                </c:pt>
                <c:pt idx="863">
                  <c:v>10963.12</c:v>
                </c:pt>
                <c:pt idx="864">
                  <c:v>10985.51</c:v>
                </c:pt>
                <c:pt idx="865">
                  <c:v>11022.55</c:v>
                </c:pt>
                <c:pt idx="866">
                  <c:v>10979.57</c:v>
                </c:pt>
                <c:pt idx="867">
                  <c:v>10987.72</c:v>
                </c:pt>
                <c:pt idx="868">
                  <c:v>10985.74</c:v>
                </c:pt>
                <c:pt idx="869">
                  <c:v>10999.55</c:v>
                </c:pt>
                <c:pt idx="870">
                  <c:v>11095.33</c:v>
                </c:pt>
                <c:pt idx="871">
                  <c:v>11085.83</c:v>
                </c:pt>
                <c:pt idx="872">
                  <c:v>11053.31</c:v>
                </c:pt>
                <c:pt idx="873">
                  <c:v>11046.45</c:v>
                </c:pt>
                <c:pt idx="874">
                  <c:v>11053.35</c:v>
                </c:pt>
                <c:pt idx="875">
                  <c:v>11047.51</c:v>
                </c:pt>
                <c:pt idx="876">
                  <c:v>10971.68</c:v>
                </c:pt>
                <c:pt idx="877">
                  <c:v>10867.54</c:v>
                </c:pt>
                <c:pt idx="878">
                  <c:v>10869.58</c:v>
                </c:pt>
                <c:pt idx="879">
                  <c:v>10837.22</c:v>
                </c:pt>
                <c:pt idx="880">
                  <c:v>10852.32</c:v>
                </c:pt>
                <c:pt idx="881">
                  <c:v>10820.68</c:v>
                </c:pt>
                <c:pt idx="882">
                  <c:v>10805.09</c:v>
                </c:pt>
                <c:pt idx="883">
                  <c:v>10701.5</c:v>
                </c:pt>
                <c:pt idx="884">
                  <c:v>10680.55</c:v>
                </c:pt>
                <c:pt idx="885">
                  <c:v>10688.66</c:v>
                </c:pt>
                <c:pt idx="886">
                  <c:v>10687.74</c:v>
                </c:pt>
                <c:pt idx="887">
                  <c:v>10703.12</c:v>
                </c:pt>
                <c:pt idx="888">
                  <c:v>10715.51</c:v>
                </c:pt>
                <c:pt idx="889">
                  <c:v>10728.81</c:v>
                </c:pt>
                <c:pt idx="890">
                  <c:v>10736.38</c:v>
                </c:pt>
                <c:pt idx="891">
                  <c:v>10737.83</c:v>
                </c:pt>
                <c:pt idx="892">
                  <c:v>10748.88</c:v>
                </c:pt>
                <c:pt idx="893">
                  <c:v>10760.18</c:v>
                </c:pt>
                <c:pt idx="894">
                  <c:v>10707.51</c:v>
                </c:pt>
                <c:pt idx="895">
                  <c:v>10770.53</c:v>
                </c:pt>
                <c:pt idx="896">
                  <c:v>10797.02</c:v>
                </c:pt>
                <c:pt idx="897">
                  <c:v>10723.87</c:v>
                </c:pt>
                <c:pt idx="898">
                  <c:v>10737.73</c:v>
                </c:pt>
                <c:pt idx="899">
                  <c:v>10721.23</c:v>
                </c:pt>
                <c:pt idx="900">
                  <c:v>10802.15</c:v>
                </c:pt>
                <c:pt idx="901">
                  <c:v>10778.36</c:v>
                </c:pt>
                <c:pt idx="902">
                  <c:v>10695.65</c:v>
                </c:pt>
                <c:pt idx="903">
                  <c:v>10724.03</c:v>
                </c:pt>
                <c:pt idx="904">
                  <c:v>10727.61</c:v>
                </c:pt>
                <c:pt idx="905">
                  <c:v>10753.52</c:v>
                </c:pt>
                <c:pt idx="906">
                  <c:v>10796.13</c:v>
                </c:pt>
                <c:pt idx="907">
                  <c:v>10811.58</c:v>
                </c:pt>
                <c:pt idx="908">
                  <c:v>10779.29</c:v>
                </c:pt>
                <c:pt idx="909">
                  <c:v>10743.91</c:v>
                </c:pt>
                <c:pt idx="910">
                  <c:v>10697.8</c:v>
                </c:pt>
                <c:pt idx="911">
                  <c:v>10681.78</c:v>
                </c:pt>
                <c:pt idx="912">
                  <c:v>10766.39</c:v>
                </c:pt>
                <c:pt idx="913">
                  <c:v>10703.82</c:v>
                </c:pt>
                <c:pt idx="914">
                  <c:v>10627.42</c:v>
                </c:pt>
                <c:pt idx="915">
                  <c:v>10608.14</c:v>
                </c:pt>
                <c:pt idx="916">
                  <c:v>10636.5</c:v>
                </c:pt>
                <c:pt idx="917">
                  <c:v>10628.17</c:v>
                </c:pt>
                <c:pt idx="918">
                  <c:v>10496.9</c:v>
                </c:pt>
                <c:pt idx="919">
                  <c:v>10394.209999999999</c:v>
                </c:pt>
                <c:pt idx="920">
                  <c:v>10390.36</c:v>
                </c:pt>
                <c:pt idx="921">
                  <c:v>10439.36</c:v>
                </c:pt>
                <c:pt idx="922">
                  <c:v>10434.59</c:v>
                </c:pt>
                <c:pt idx="923">
                  <c:v>10426.73</c:v>
                </c:pt>
                <c:pt idx="924">
                  <c:v>10495.92</c:v>
                </c:pt>
                <c:pt idx="925">
                  <c:v>10550.07</c:v>
                </c:pt>
                <c:pt idx="926">
                  <c:v>10498.68</c:v>
                </c:pt>
                <c:pt idx="927">
                  <c:v>10518.43</c:v>
                </c:pt>
                <c:pt idx="928">
                  <c:v>10535.89</c:v>
                </c:pt>
                <c:pt idx="929">
                  <c:v>10530.54</c:v>
                </c:pt>
                <c:pt idx="930">
                  <c:v>10415.459999999999</c:v>
                </c:pt>
                <c:pt idx="931">
                  <c:v>10443.049999999999</c:v>
                </c:pt>
                <c:pt idx="932">
                  <c:v>10446.83</c:v>
                </c:pt>
                <c:pt idx="933">
                  <c:v>10400.58</c:v>
                </c:pt>
                <c:pt idx="934">
                  <c:v>10398.280000000001</c:v>
                </c:pt>
                <c:pt idx="935">
                  <c:v>10377.33</c:v>
                </c:pt>
                <c:pt idx="936">
                  <c:v>10358.16</c:v>
                </c:pt>
                <c:pt idx="937">
                  <c:v>10320.51</c:v>
                </c:pt>
                <c:pt idx="938">
                  <c:v>10385.81</c:v>
                </c:pt>
                <c:pt idx="939">
                  <c:v>10386.969999999999</c:v>
                </c:pt>
                <c:pt idx="940">
                  <c:v>10385.209999999999</c:v>
                </c:pt>
                <c:pt idx="941">
                  <c:v>10396.44</c:v>
                </c:pt>
                <c:pt idx="942">
                  <c:v>10451.74</c:v>
                </c:pt>
                <c:pt idx="943">
                  <c:v>10449.57</c:v>
                </c:pt>
                <c:pt idx="944">
                  <c:v>10479.17</c:v>
                </c:pt>
                <c:pt idx="945">
                  <c:v>10507.96</c:v>
                </c:pt>
                <c:pt idx="946">
                  <c:v>10505.13</c:v>
                </c:pt>
                <c:pt idx="947">
                  <c:v>10490.84</c:v>
                </c:pt>
                <c:pt idx="948">
                  <c:v>10601.52</c:v>
                </c:pt>
                <c:pt idx="949">
                  <c:v>10626.65</c:v>
                </c:pt>
                <c:pt idx="950">
                  <c:v>10627.79</c:v>
                </c:pt>
                <c:pt idx="951">
                  <c:v>10632.43</c:v>
                </c:pt>
                <c:pt idx="952">
                  <c:v>10637.56</c:v>
                </c:pt>
                <c:pt idx="953">
                  <c:v>10639.42</c:v>
                </c:pt>
                <c:pt idx="954">
                  <c:v>10578.12</c:v>
                </c:pt>
                <c:pt idx="955">
                  <c:v>10575.63</c:v>
                </c:pt>
                <c:pt idx="956">
                  <c:v>10604.88</c:v>
                </c:pt>
                <c:pt idx="957">
                  <c:v>10610.82</c:v>
                </c:pt>
                <c:pt idx="958">
                  <c:v>10648.86</c:v>
                </c:pt>
                <c:pt idx="959">
                  <c:v>10634.57</c:v>
                </c:pt>
                <c:pt idx="960">
                  <c:v>10720.71</c:v>
                </c:pt>
                <c:pt idx="961">
                  <c:v>10646.48</c:v>
                </c:pt>
                <c:pt idx="962">
                  <c:v>10693.74</c:v>
                </c:pt>
                <c:pt idx="963">
                  <c:v>10707.84</c:v>
                </c:pt>
                <c:pt idx="964">
                  <c:v>10692.01</c:v>
                </c:pt>
                <c:pt idx="965">
                  <c:v>10692.79</c:v>
                </c:pt>
                <c:pt idx="966">
                  <c:v>10649.11</c:v>
                </c:pt>
                <c:pt idx="967">
                  <c:v>10564.94</c:v>
                </c:pt>
                <c:pt idx="968">
                  <c:v>10621.02</c:v>
                </c:pt>
                <c:pt idx="969">
                  <c:v>10638.39</c:v>
                </c:pt>
                <c:pt idx="970">
                  <c:v>10624.36</c:v>
                </c:pt>
                <c:pt idx="971">
                  <c:v>10630.52</c:v>
                </c:pt>
                <c:pt idx="972">
                  <c:v>10661.87</c:v>
                </c:pt>
                <c:pt idx="973">
                  <c:v>10692.15</c:v>
                </c:pt>
                <c:pt idx="974">
                  <c:v>10736.46</c:v>
                </c:pt>
                <c:pt idx="975">
                  <c:v>10779.64</c:v>
                </c:pt>
                <c:pt idx="976">
                  <c:v>10779.14</c:v>
                </c:pt>
                <c:pt idx="977">
                  <c:v>10791.99</c:v>
                </c:pt>
                <c:pt idx="978">
                  <c:v>10838.67</c:v>
                </c:pt>
                <c:pt idx="979">
                  <c:v>10849.26</c:v>
                </c:pt>
                <c:pt idx="980">
                  <c:v>10861.6</c:v>
                </c:pt>
                <c:pt idx="981">
                  <c:v>10859.22</c:v>
                </c:pt>
                <c:pt idx="982">
                  <c:v>10848.63</c:v>
                </c:pt>
                <c:pt idx="983">
                  <c:v>10840.9</c:v>
                </c:pt>
                <c:pt idx="984">
                  <c:v>10812.71</c:v>
                </c:pt>
                <c:pt idx="985">
                  <c:v>10793.77</c:v>
                </c:pt>
                <c:pt idx="986">
                  <c:v>10816.21</c:v>
                </c:pt>
                <c:pt idx="987">
                  <c:v>10815.27</c:v>
                </c:pt>
                <c:pt idx="988">
                  <c:v>10831.11</c:v>
                </c:pt>
                <c:pt idx="989">
                  <c:v>10840.99</c:v>
                </c:pt>
                <c:pt idx="990">
                  <c:v>10875.27</c:v>
                </c:pt>
                <c:pt idx="991">
                  <c:v>10858.26</c:v>
                </c:pt>
                <c:pt idx="992">
                  <c:v>10855.35</c:v>
                </c:pt>
                <c:pt idx="993">
                  <c:v>10862.79</c:v>
                </c:pt>
                <c:pt idx="994">
                  <c:v>10776.55</c:v>
                </c:pt>
                <c:pt idx="995">
                  <c:v>10791.75</c:v>
                </c:pt>
                <c:pt idx="996">
                  <c:v>10862.88</c:v>
                </c:pt>
                <c:pt idx="997">
                  <c:v>10815.81</c:v>
                </c:pt>
                <c:pt idx="998">
                  <c:v>10796.09</c:v>
                </c:pt>
                <c:pt idx="999">
                  <c:v>10779.34</c:v>
                </c:pt>
                <c:pt idx="1000">
                  <c:v>10783.1</c:v>
                </c:pt>
                <c:pt idx="1001">
                  <c:v>10849.38</c:v>
                </c:pt>
                <c:pt idx="1002">
                  <c:v>10888.64</c:v>
                </c:pt>
                <c:pt idx="1003">
                  <c:v>10861.69</c:v>
                </c:pt>
                <c:pt idx="1004">
                  <c:v>10938.23</c:v>
                </c:pt>
                <c:pt idx="1005">
                  <c:v>10930.45</c:v>
                </c:pt>
                <c:pt idx="1006">
                  <c:v>10940.24</c:v>
                </c:pt>
                <c:pt idx="1007">
                  <c:v>10973.77</c:v>
                </c:pt>
                <c:pt idx="1008">
                  <c:v>11009.25</c:v>
                </c:pt>
                <c:pt idx="1009">
                  <c:v>11003.62</c:v>
                </c:pt>
                <c:pt idx="1010">
                  <c:v>10935.71</c:v>
                </c:pt>
                <c:pt idx="1011">
                  <c:v>10949.26</c:v>
                </c:pt>
                <c:pt idx="1012">
                  <c:v>10944.98</c:v>
                </c:pt>
                <c:pt idx="1013">
                  <c:v>10925.89</c:v>
                </c:pt>
                <c:pt idx="1014">
                  <c:v>10953.63</c:v>
                </c:pt>
                <c:pt idx="1015">
                  <c:v>10953.85</c:v>
                </c:pt>
                <c:pt idx="1016">
                  <c:v>10917.88</c:v>
                </c:pt>
                <c:pt idx="1017">
                  <c:v>10899.9</c:v>
                </c:pt>
                <c:pt idx="1018">
                  <c:v>10861.23</c:v>
                </c:pt>
                <c:pt idx="1019">
                  <c:v>10820.55</c:v>
                </c:pt>
                <c:pt idx="1020">
                  <c:v>10764.09</c:v>
                </c:pt>
                <c:pt idx="1021">
                  <c:v>10827.75</c:v>
                </c:pt>
                <c:pt idx="1022">
                  <c:v>10823.83</c:v>
                </c:pt>
                <c:pt idx="1023">
                  <c:v>10834.66</c:v>
                </c:pt>
                <c:pt idx="1024">
                  <c:v>10782.53</c:v>
                </c:pt>
                <c:pt idx="1025">
                  <c:v>10791.91</c:v>
                </c:pt>
                <c:pt idx="1026">
                  <c:v>10831.98</c:v>
                </c:pt>
                <c:pt idx="1027">
                  <c:v>10739.94</c:v>
                </c:pt>
                <c:pt idx="1028">
                  <c:v>10734.39</c:v>
                </c:pt>
                <c:pt idx="1029">
                  <c:v>10759.31</c:v>
                </c:pt>
                <c:pt idx="1030">
                  <c:v>10740.89</c:v>
                </c:pt>
                <c:pt idx="1031">
                  <c:v>10740.13</c:v>
                </c:pt>
                <c:pt idx="1032">
                  <c:v>10795.37</c:v>
                </c:pt>
                <c:pt idx="1033">
                  <c:v>10732.13</c:v>
                </c:pt>
                <c:pt idx="1034">
                  <c:v>10715.66</c:v>
                </c:pt>
                <c:pt idx="1035">
                  <c:v>10680.55</c:v>
                </c:pt>
                <c:pt idx="1036">
                  <c:v>10709.53</c:v>
                </c:pt>
                <c:pt idx="1037">
                  <c:v>10716.61</c:v>
                </c:pt>
                <c:pt idx="1038">
                  <c:v>10715.63</c:v>
                </c:pt>
                <c:pt idx="1039">
                  <c:v>10719.73</c:v>
                </c:pt>
                <c:pt idx="1040">
                  <c:v>10728.3</c:v>
                </c:pt>
                <c:pt idx="1041">
                  <c:v>10705.66</c:v>
                </c:pt>
                <c:pt idx="1042">
                  <c:v>10685.35</c:v>
                </c:pt>
                <c:pt idx="1043">
                  <c:v>10704.52</c:v>
                </c:pt>
                <c:pt idx="1044">
                  <c:v>10730.88</c:v>
                </c:pt>
                <c:pt idx="1045">
                  <c:v>10795.8</c:v>
                </c:pt>
                <c:pt idx="1046">
                  <c:v>10722.24</c:v>
                </c:pt>
                <c:pt idx="1047">
                  <c:v>10740.57</c:v>
                </c:pt>
                <c:pt idx="1048">
                  <c:v>10736.99</c:v>
                </c:pt>
                <c:pt idx="1049">
                  <c:v>10684.21</c:v>
                </c:pt>
                <c:pt idx="1050">
                  <c:v>10766.96</c:v>
                </c:pt>
                <c:pt idx="1051">
                  <c:v>10731.33</c:v>
                </c:pt>
                <c:pt idx="1052">
                  <c:v>10733.11</c:v>
                </c:pt>
                <c:pt idx="1053">
                  <c:v>10734.18</c:v>
                </c:pt>
                <c:pt idx="1054">
                  <c:v>10745.89</c:v>
                </c:pt>
                <c:pt idx="1055">
                  <c:v>10737.5</c:v>
                </c:pt>
                <c:pt idx="1056">
                  <c:v>10784.96</c:v>
                </c:pt>
                <c:pt idx="1057">
                  <c:v>10610.57</c:v>
                </c:pt>
                <c:pt idx="1058">
                  <c:v>10641.55</c:v>
                </c:pt>
                <c:pt idx="1059">
                  <c:v>10666.81</c:v>
                </c:pt>
                <c:pt idx="1060">
                  <c:v>10659.82</c:v>
                </c:pt>
                <c:pt idx="1061">
                  <c:v>10671.11</c:v>
                </c:pt>
                <c:pt idx="1062">
                  <c:v>10632.26</c:v>
                </c:pt>
                <c:pt idx="1063">
                  <c:v>10623.24</c:v>
                </c:pt>
                <c:pt idx="1064">
                  <c:v>10592.79</c:v>
                </c:pt>
                <c:pt idx="1065">
                  <c:v>10569.32</c:v>
                </c:pt>
                <c:pt idx="1066">
                  <c:v>10578.28</c:v>
                </c:pt>
                <c:pt idx="1067">
                  <c:v>10552</c:v>
                </c:pt>
                <c:pt idx="1068">
                  <c:v>10481</c:v>
                </c:pt>
                <c:pt idx="1069">
                  <c:v>10555.24</c:v>
                </c:pt>
                <c:pt idx="1070">
                  <c:v>10581.58</c:v>
                </c:pt>
                <c:pt idx="1071">
                  <c:v>10554.9</c:v>
                </c:pt>
                <c:pt idx="1072">
                  <c:v>10546.78</c:v>
                </c:pt>
                <c:pt idx="1073">
                  <c:v>10566.52</c:v>
                </c:pt>
                <c:pt idx="1074">
                  <c:v>10624.29</c:v>
                </c:pt>
                <c:pt idx="1075">
                  <c:v>10629.37</c:v>
                </c:pt>
                <c:pt idx="1076">
                  <c:v>10614.98</c:v>
                </c:pt>
                <c:pt idx="1077">
                  <c:v>10606.71</c:v>
                </c:pt>
                <c:pt idx="1078">
                  <c:v>10619.92</c:v>
                </c:pt>
                <c:pt idx="1079">
                  <c:v>10619.48</c:v>
                </c:pt>
                <c:pt idx="1080">
                  <c:v>10546.45</c:v>
                </c:pt>
                <c:pt idx="1081">
                  <c:v>10592.6</c:v>
                </c:pt>
                <c:pt idx="1082">
                  <c:v>10530.55</c:v>
                </c:pt>
                <c:pt idx="1083">
                  <c:v>10500.61</c:v>
                </c:pt>
                <c:pt idx="1084">
                  <c:v>10523.47</c:v>
                </c:pt>
                <c:pt idx="1085">
                  <c:v>10525.87</c:v>
                </c:pt>
                <c:pt idx="1086">
                  <c:v>10568.33</c:v>
                </c:pt>
                <c:pt idx="1087">
                  <c:v>10516.24</c:v>
                </c:pt>
                <c:pt idx="1088">
                  <c:v>10527.54</c:v>
                </c:pt>
                <c:pt idx="1089">
                  <c:v>10497.35</c:v>
                </c:pt>
                <c:pt idx="1090">
                  <c:v>10506.54</c:v>
                </c:pt>
                <c:pt idx="1091">
                  <c:v>10496.44</c:v>
                </c:pt>
                <c:pt idx="1092">
                  <c:v>10522.32</c:v>
                </c:pt>
                <c:pt idx="1093">
                  <c:v>10538.37</c:v>
                </c:pt>
                <c:pt idx="1094">
                  <c:v>10593.19</c:v>
                </c:pt>
                <c:pt idx="1095">
                  <c:v>10626.94</c:v>
                </c:pt>
                <c:pt idx="1096">
                  <c:v>10625.55</c:v>
                </c:pt>
                <c:pt idx="1097">
                  <c:v>10676.99</c:v>
                </c:pt>
                <c:pt idx="1098">
                  <c:v>10688.49</c:v>
                </c:pt>
                <c:pt idx="1099">
                  <c:v>10707.73</c:v>
                </c:pt>
                <c:pt idx="1100">
                  <c:v>10650.11</c:v>
                </c:pt>
                <c:pt idx="1101">
                  <c:v>10677.3</c:v>
                </c:pt>
                <c:pt idx="1102">
                  <c:v>10686.96</c:v>
                </c:pt>
                <c:pt idx="1103">
                  <c:v>10662.39</c:v>
                </c:pt>
                <c:pt idx="1104">
                  <c:v>10726.81</c:v>
                </c:pt>
                <c:pt idx="1105">
                  <c:v>10794.9</c:v>
                </c:pt>
                <c:pt idx="1106">
                  <c:v>10842.49</c:v>
                </c:pt>
                <c:pt idx="1107">
                  <c:v>10850.63</c:v>
                </c:pt>
                <c:pt idx="1108">
                  <c:v>10871.86</c:v>
                </c:pt>
                <c:pt idx="1109">
                  <c:v>10882.17</c:v>
                </c:pt>
                <c:pt idx="1110">
                  <c:v>10904.12</c:v>
                </c:pt>
                <c:pt idx="1111">
                  <c:v>10904.12</c:v>
                </c:pt>
                <c:pt idx="1112">
                  <c:v>10904.12</c:v>
                </c:pt>
                <c:pt idx="1113">
                  <c:v>10873.4</c:v>
                </c:pt>
                <c:pt idx="1114">
                  <c:v>10837.31</c:v>
                </c:pt>
                <c:pt idx="1115">
                  <c:v>10846.65</c:v>
                </c:pt>
                <c:pt idx="1116">
                  <c:v>10874.23</c:v>
                </c:pt>
                <c:pt idx="1117">
                  <c:v>10824.67</c:v>
                </c:pt>
                <c:pt idx="1118">
                  <c:v>10772.58</c:v>
                </c:pt>
                <c:pt idx="1119">
                  <c:v>10755.54</c:v>
                </c:pt>
                <c:pt idx="1120">
                  <c:v>10745.18</c:v>
                </c:pt>
                <c:pt idx="1121">
                  <c:v>10756</c:v>
                </c:pt>
                <c:pt idx="1122">
                  <c:v>10807.1</c:v>
                </c:pt>
                <c:pt idx="1123">
                  <c:v>10750.44</c:v>
                </c:pt>
                <c:pt idx="1124">
                  <c:v>10719.78</c:v>
                </c:pt>
                <c:pt idx="1125">
                  <c:v>10719.21</c:v>
                </c:pt>
                <c:pt idx="1126">
                  <c:v>10675.91</c:v>
                </c:pt>
                <c:pt idx="1127">
                  <c:v>10684.44</c:v>
                </c:pt>
                <c:pt idx="1128">
                  <c:v>10662.2</c:v>
                </c:pt>
                <c:pt idx="1129">
                  <c:v>10465.790000000001</c:v>
                </c:pt>
                <c:pt idx="1130">
                  <c:v>10442.219999999999</c:v>
                </c:pt>
                <c:pt idx="1131">
                  <c:v>10453.33</c:v>
                </c:pt>
                <c:pt idx="1132">
                  <c:v>10404.92</c:v>
                </c:pt>
                <c:pt idx="1133">
                  <c:v>10403.75</c:v>
                </c:pt>
                <c:pt idx="1134">
                  <c:v>10339.85</c:v>
                </c:pt>
                <c:pt idx="1135">
                  <c:v>10340.57</c:v>
                </c:pt>
                <c:pt idx="1136">
                  <c:v>10306.83</c:v>
                </c:pt>
                <c:pt idx="1137">
                  <c:v>10258.19</c:v>
                </c:pt>
                <c:pt idx="1138">
                  <c:v>10276.700000000001</c:v>
                </c:pt>
                <c:pt idx="1139">
                  <c:v>10261</c:v>
                </c:pt>
                <c:pt idx="1140">
                  <c:v>10271.93</c:v>
                </c:pt>
                <c:pt idx="1141">
                  <c:v>10241</c:v>
                </c:pt>
                <c:pt idx="1142">
                  <c:v>10233.280000000001</c:v>
                </c:pt>
                <c:pt idx="1143">
                  <c:v>10229.48</c:v>
                </c:pt>
                <c:pt idx="1144">
                  <c:v>10257.5</c:v>
                </c:pt>
                <c:pt idx="1145">
                  <c:v>10272.790000000001</c:v>
                </c:pt>
                <c:pt idx="1146">
                  <c:v>10142.709999999999</c:v>
                </c:pt>
                <c:pt idx="1147">
                  <c:v>10121.200000000001</c:v>
                </c:pt>
                <c:pt idx="1148">
                  <c:v>10129.68</c:v>
                </c:pt>
                <c:pt idx="1149">
                  <c:v>10096.780000000001</c:v>
                </c:pt>
                <c:pt idx="1150">
                  <c:v>10109.31</c:v>
                </c:pt>
                <c:pt idx="1151">
                  <c:v>10147.200000000001</c:v>
                </c:pt>
                <c:pt idx="1152">
                  <c:v>10092.91</c:v>
                </c:pt>
                <c:pt idx="1153">
                  <c:v>9945.74</c:v>
                </c:pt>
                <c:pt idx="1154">
                  <c:v>9919.26</c:v>
                </c:pt>
                <c:pt idx="1155">
                  <c:v>9872.9599999999991</c:v>
                </c:pt>
                <c:pt idx="1156">
                  <c:v>9864.9</c:v>
                </c:pt>
                <c:pt idx="1157">
                  <c:v>9819.14</c:v>
                </c:pt>
                <c:pt idx="1158">
                  <c:v>9810.5300000000007</c:v>
                </c:pt>
                <c:pt idx="1159">
                  <c:v>9815.35</c:v>
                </c:pt>
                <c:pt idx="1160">
                  <c:v>9827.07</c:v>
                </c:pt>
                <c:pt idx="1161">
                  <c:v>9877.76</c:v>
                </c:pt>
                <c:pt idx="1162">
                  <c:v>9897.69</c:v>
                </c:pt>
                <c:pt idx="1163">
                  <c:v>9892.4500000000007</c:v>
                </c:pt>
                <c:pt idx="1164">
                  <c:v>10010.23</c:v>
                </c:pt>
                <c:pt idx="1165">
                  <c:v>9979.11</c:v>
                </c:pt>
                <c:pt idx="1166">
                  <c:v>9943.4</c:v>
                </c:pt>
                <c:pt idx="1167">
                  <c:v>9936.2800000000007</c:v>
                </c:pt>
                <c:pt idx="1168">
                  <c:v>9936.09</c:v>
                </c:pt>
                <c:pt idx="1169">
                  <c:v>9939.24</c:v>
                </c:pt>
                <c:pt idx="1170">
                  <c:v>9995.7099999999991</c:v>
                </c:pt>
                <c:pt idx="1171">
                  <c:v>10127.049999999999</c:v>
                </c:pt>
                <c:pt idx="1172">
                  <c:v>10149.92</c:v>
                </c:pt>
                <c:pt idx="1173">
                  <c:v>10113.81</c:v>
                </c:pt>
                <c:pt idx="1174">
                  <c:v>10114.209999999999</c:v>
                </c:pt>
                <c:pt idx="1175">
                  <c:v>10113.24</c:v>
                </c:pt>
                <c:pt idx="1176">
                  <c:v>10109.379999999999</c:v>
                </c:pt>
                <c:pt idx="1177">
                  <c:v>10045.14</c:v>
                </c:pt>
                <c:pt idx="1178">
                  <c:v>10071.719999999999</c:v>
                </c:pt>
                <c:pt idx="1179">
                  <c:v>10070.459999999999</c:v>
                </c:pt>
                <c:pt idx="1180">
                  <c:v>10057.91</c:v>
                </c:pt>
                <c:pt idx="1181">
                  <c:v>10055.379999999999</c:v>
                </c:pt>
                <c:pt idx="1182">
                  <c:v>10057.700000000001</c:v>
                </c:pt>
                <c:pt idx="1183">
                  <c:v>10178.950000000001</c:v>
                </c:pt>
                <c:pt idx="1184">
                  <c:v>10210.52</c:v>
                </c:pt>
                <c:pt idx="1185">
                  <c:v>10203.6</c:v>
                </c:pt>
                <c:pt idx="1186">
                  <c:v>10193.52</c:v>
                </c:pt>
                <c:pt idx="1187">
                  <c:v>10150.44</c:v>
                </c:pt>
                <c:pt idx="1188">
                  <c:v>10175.719999999999</c:v>
                </c:pt>
                <c:pt idx="1189">
                  <c:v>10156.81</c:v>
                </c:pt>
                <c:pt idx="1190">
                  <c:v>10186.82</c:v>
                </c:pt>
                <c:pt idx="1191">
                  <c:v>10202.86</c:v>
                </c:pt>
                <c:pt idx="1192">
                  <c:v>10176.99</c:v>
                </c:pt>
                <c:pt idx="1193">
                  <c:v>10160.42</c:v>
                </c:pt>
                <c:pt idx="1194">
                  <c:v>10058.94</c:v>
                </c:pt>
                <c:pt idx="1195">
                  <c:v>10026.27</c:v>
                </c:pt>
                <c:pt idx="1196">
                  <c:v>10026.27</c:v>
                </c:pt>
                <c:pt idx="1197">
                  <c:v>10026.27</c:v>
                </c:pt>
                <c:pt idx="1198">
                  <c:v>10026.27</c:v>
                </c:pt>
                <c:pt idx="1199">
                  <c:v>10026.27</c:v>
                </c:pt>
                <c:pt idx="1200">
                  <c:v>9939.9699999999993</c:v>
                </c:pt>
                <c:pt idx="1201">
                  <c:v>9924.56</c:v>
                </c:pt>
                <c:pt idx="1202">
                  <c:v>9830.99</c:v>
                </c:pt>
                <c:pt idx="1203">
                  <c:v>9812.86</c:v>
                </c:pt>
                <c:pt idx="1204">
                  <c:v>9835.2000000000007</c:v>
                </c:pt>
                <c:pt idx="1205">
                  <c:v>9870.4699999999993</c:v>
                </c:pt>
                <c:pt idx="1206">
                  <c:v>9914.2800000000007</c:v>
                </c:pt>
                <c:pt idx="1207">
                  <c:v>9814.82</c:v>
                </c:pt>
                <c:pt idx="1208">
                  <c:v>9828.8700000000008</c:v>
                </c:pt>
                <c:pt idx="1209">
                  <c:v>9808.48</c:v>
                </c:pt>
                <c:pt idx="1210">
                  <c:v>9789.7900000000009</c:v>
                </c:pt>
                <c:pt idx="1211">
                  <c:v>9815.92</c:v>
                </c:pt>
                <c:pt idx="1212">
                  <c:v>9919.0300000000007</c:v>
                </c:pt>
                <c:pt idx="1213">
                  <c:v>9994.06</c:v>
                </c:pt>
                <c:pt idx="1214">
                  <c:v>9999.82</c:v>
                </c:pt>
                <c:pt idx="1215">
                  <c:v>9983.0499999999993</c:v>
                </c:pt>
                <c:pt idx="1216">
                  <c:v>9972.76</c:v>
                </c:pt>
                <c:pt idx="1217">
                  <c:v>9986.27</c:v>
                </c:pt>
                <c:pt idx="1218">
                  <c:v>10023.66</c:v>
                </c:pt>
                <c:pt idx="1219">
                  <c:v>9908.49</c:v>
                </c:pt>
                <c:pt idx="1220">
                  <c:v>9908.9699999999993</c:v>
                </c:pt>
                <c:pt idx="1221">
                  <c:v>9880.43</c:v>
                </c:pt>
                <c:pt idx="1222">
                  <c:v>9892.07</c:v>
                </c:pt>
                <c:pt idx="1223">
                  <c:v>9836.6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0-42CF-9C83-EA358C61542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HKI_HHI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Sheet1!$A$2:$A$1225</c:f>
              <c:strCache>
                <c:ptCount val="1224"/>
                <c:pt idx="0">
                  <c:v>2020-09-23,三</c:v>
                </c:pt>
                <c:pt idx="1">
                  <c:v>2020-09-23,三</c:v>
                </c:pt>
                <c:pt idx="2">
                  <c:v>2020-09-23,三</c:v>
                </c:pt>
                <c:pt idx="3">
                  <c:v>2020-09-23,三</c:v>
                </c:pt>
                <c:pt idx="4">
                  <c:v>2020-09-23,三</c:v>
                </c:pt>
                <c:pt idx="5">
                  <c:v>2020-09-23,三</c:v>
                </c:pt>
                <c:pt idx="6">
                  <c:v>2020-09-24,四</c:v>
                </c:pt>
                <c:pt idx="7">
                  <c:v>2020-09-24,四</c:v>
                </c:pt>
                <c:pt idx="8">
                  <c:v>2020-09-24,四</c:v>
                </c:pt>
                <c:pt idx="9">
                  <c:v>2020-09-24,四</c:v>
                </c:pt>
                <c:pt idx="10">
                  <c:v>2020-09-24,四</c:v>
                </c:pt>
                <c:pt idx="11">
                  <c:v>2020-09-24,四</c:v>
                </c:pt>
                <c:pt idx="12">
                  <c:v>2020-09-25,五</c:v>
                </c:pt>
                <c:pt idx="13">
                  <c:v>2020-09-25,五</c:v>
                </c:pt>
                <c:pt idx="14">
                  <c:v>2020-09-25,五</c:v>
                </c:pt>
                <c:pt idx="15">
                  <c:v>2020-09-25,五</c:v>
                </c:pt>
                <c:pt idx="16">
                  <c:v>2020-09-25,五</c:v>
                </c:pt>
                <c:pt idx="17">
                  <c:v>2020-09-25,五</c:v>
                </c:pt>
                <c:pt idx="18">
                  <c:v>2020-09-28,一</c:v>
                </c:pt>
                <c:pt idx="19">
                  <c:v>2020-09-28,一</c:v>
                </c:pt>
                <c:pt idx="20">
                  <c:v>2020-09-28,一</c:v>
                </c:pt>
                <c:pt idx="21">
                  <c:v>2020-09-28,一</c:v>
                </c:pt>
                <c:pt idx="22">
                  <c:v>2020-09-28,一</c:v>
                </c:pt>
                <c:pt idx="23">
                  <c:v>2020-09-28,一</c:v>
                </c:pt>
                <c:pt idx="24">
                  <c:v>2020-09-29,二</c:v>
                </c:pt>
                <c:pt idx="25">
                  <c:v>2020-09-29,二</c:v>
                </c:pt>
                <c:pt idx="26">
                  <c:v>2020-09-29,二</c:v>
                </c:pt>
                <c:pt idx="27">
                  <c:v>2020-09-29,二</c:v>
                </c:pt>
                <c:pt idx="28">
                  <c:v>2020-09-29,二</c:v>
                </c:pt>
                <c:pt idx="29">
                  <c:v>2020-09-29,二</c:v>
                </c:pt>
                <c:pt idx="30">
                  <c:v>2020-09-30,三</c:v>
                </c:pt>
                <c:pt idx="31">
                  <c:v>2020-09-30,三</c:v>
                </c:pt>
                <c:pt idx="32">
                  <c:v>2020-09-30,三</c:v>
                </c:pt>
                <c:pt idx="33">
                  <c:v>2020-09-30,三</c:v>
                </c:pt>
                <c:pt idx="34">
                  <c:v>2020-09-30,三</c:v>
                </c:pt>
                <c:pt idx="35">
                  <c:v>2020-09-30,三</c:v>
                </c:pt>
                <c:pt idx="36">
                  <c:v>2020-10-05,一</c:v>
                </c:pt>
                <c:pt idx="37">
                  <c:v>2020-10-05,一</c:v>
                </c:pt>
                <c:pt idx="38">
                  <c:v>2020-10-05,一</c:v>
                </c:pt>
                <c:pt idx="39">
                  <c:v>2020-10-05,一</c:v>
                </c:pt>
                <c:pt idx="40">
                  <c:v>2020-10-05,一</c:v>
                </c:pt>
                <c:pt idx="41">
                  <c:v>2020-10-05,一</c:v>
                </c:pt>
                <c:pt idx="42">
                  <c:v>2020-10-06,二</c:v>
                </c:pt>
                <c:pt idx="43">
                  <c:v>2020-10-06,二</c:v>
                </c:pt>
                <c:pt idx="44">
                  <c:v>2020-10-06,二</c:v>
                </c:pt>
                <c:pt idx="45">
                  <c:v>2020-10-06,二</c:v>
                </c:pt>
                <c:pt idx="46">
                  <c:v>2020-10-06,二</c:v>
                </c:pt>
                <c:pt idx="47">
                  <c:v>2020-10-06,二</c:v>
                </c:pt>
                <c:pt idx="48">
                  <c:v>2020-10-07,三</c:v>
                </c:pt>
                <c:pt idx="49">
                  <c:v>2020-10-07,三</c:v>
                </c:pt>
                <c:pt idx="50">
                  <c:v>2020-10-07,三</c:v>
                </c:pt>
                <c:pt idx="51">
                  <c:v>2020-10-07,三</c:v>
                </c:pt>
                <c:pt idx="52">
                  <c:v>2020-10-07,三</c:v>
                </c:pt>
                <c:pt idx="53">
                  <c:v>2020-10-07,三</c:v>
                </c:pt>
                <c:pt idx="54">
                  <c:v>2020-10-08,四</c:v>
                </c:pt>
                <c:pt idx="55">
                  <c:v>2020-10-08,四</c:v>
                </c:pt>
                <c:pt idx="56">
                  <c:v>2020-10-08,四</c:v>
                </c:pt>
                <c:pt idx="57">
                  <c:v>2020-10-08,四</c:v>
                </c:pt>
                <c:pt idx="58">
                  <c:v>2020-10-08,四</c:v>
                </c:pt>
                <c:pt idx="59">
                  <c:v>2020-10-08,四</c:v>
                </c:pt>
                <c:pt idx="60">
                  <c:v>2020-10-09,五</c:v>
                </c:pt>
                <c:pt idx="61">
                  <c:v>2020-10-09,五</c:v>
                </c:pt>
                <c:pt idx="62">
                  <c:v>2020-10-09,五</c:v>
                </c:pt>
                <c:pt idx="63">
                  <c:v>2020-10-09,五</c:v>
                </c:pt>
                <c:pt idx="64">
                  <c:v>2020-10-09,五</c:v>
                </c:pt>
                <c:pt idx="65">
                  <c:v>2020-10-09,五</c:v>
                </c:pt>
                <c:pt idx="66">
                  <c:v>2020-10-12,一</c:v>
                </c:pt>
                <c:pt idx="67">
                  <c:v>2020-10-12,一</c:v>
                </c:pt>
                <c:pt idx="68">
                  <c:v>2020-10-12,一</c:v>
                </c:pt>
                <c:pt idx="69">
                  <c:v>2020-10-12,一</c:v>
                </c:pt>
                <c:pt idx="70">
                  <c:v>2020-10-12,一</c:v>
                </c:pt>
                <c:pt idx="71">
                  <c:v>2020-10-12,一</c:v>
                </c:pt>
                <c:pt idx="72">
                  <c:v>2020-10-14,三</c:v>
                </c:pt>
                <c:pt idx="73">
                  <c:v>2020-10-14,三</c:v>
                </c:pt>
                <c:pt idx="74">
                  <c:v>2020-10-14,三</c:v>
                </c:pt>
                <c:pt idx="75">
                  <c:v>2020-10-14,三</c:v>
                </c:pt>
                <c:pt idx="76">
                  <c:v>2020-10-14,三</c:v>
                </c:pt>
                <c:pt idx="77">
                  <c:v>2020-10-14,三</c:v>
                </c:pt>
                <c:pt idx="78">
                  <c:v>2020-10-15,四</c:v>
                </c:pt>
                <c:pt idx="79">
                  <c:v>2020-10-15,四</c:v>
                </c:pt>
                <c:pt idx="80">
                  <c:v>2020-10-15,四</c:v>
                </c:pt>
                <c:pt idx="81">
                  <c:v>2020-10-15,四</c:v>
                </c:pt>
                <c:pt idx="82">
                  <c:v>2020-10-15,四</c:v>
                </c:pt>
                <c:pt idx="83">
                  <c:v>2020-10-15,四</c:v>
                </c:pt>
                <c:pt idx="84">
                  <c:v>2020-10-16,五</c:v>
                </c:pt>
                <c:pt idx="85">
                  <c:v>2020-10-16,五</c:v>
                </c:pt>
                <c:pt idx="86">
                  <c:v>2020-10-16,五</c:v>
                </c:pt>
                <c:pt idx="87">
                  <c:v>2020-10-16,五</c:v>
                </c:pt>
                <c:pt idx="88">
                  <c:v>2020-10-16,五</c:v>
                </c:pt>
                <c:pt idx="89">
                  <c:v>2020-10-16,五</c:v>
                </c:pt>
                <c:pt idx="90">
                  <c:v>2020-10-19,一</c:v>
                </c:pt>
                <c:pt idx="91">
                  <c:v>2020-10-19,一</c:v>
                </c:pt>
                <c:pt idx="92">
                  <c:v>2020-10-19,一</c:v>
                </c:pt>
                <c:pt idx="93">
                  <c:v>2020-10-19,一</c:v>
                </c:pt>
                <c:pt idx="94">
                  <c:v>2020-10-19,一</c:v>
                </c:pt>
                <c:pt idx="95">
                  <c:v>2020-10-19,一</c:v>
                </c:pt>
                <c:pt idx="96">
                  <c:v>2020-10-20,二</c:v>
                </c:pt>
                <c:pt idx="97">
                  <c:v>2020-10-20,二</c:v>
                </c:pt>
                <c:pt idx="98">
                  <c:v>2020-10-20,二</c:v>
                </c:pt>
                <c:pt idx="99">
                  <c:v>2020-10-20,二</c:v>
                </c:pt>
                <c:pt idx="100">
                  <c:v>2020-10-20,二</c:v>
                </c:pt>
                <c:pt idx="101">
                  <c:v>2020-10-20,二</c:v>
                </c:pt>
                <c:pt idx="102">
                  <c:v>2020-10-21,三</c:v>
                </c:pt>
                <c:pt idx="103">
                  <c:v>2020-10-21,三</c:v>
                </c:pt>
                <c:pt idx="104">
                  <c:v>2020-10-21,三</c:v>
                </c:pt>
                <c:pt idx="105">
                  <c:v>2020-10-21,三</c:v>
                </c:pt>
                <c:pt idx="106">
                  <c:v>2020-10-21,三</c:v>
                </c:pt>
                <c:pt idx="107">
                  <c:v>2020-10-21,三</c:v>
                </c:pt>
                <c:pt idx="108">
                  <c:v>2020-10-22,四</c:v>
                </c:pt>
                <c:pt idx="109">
                  <c:v>2020-10-22,四</c:v>
                </c:pt>
                <c:pt idx="110">
                  <c:v>2020-10-22,四</c:v>
                </c:pt>
                <c:pt idx="111">
                  <c:v>2020-10-22,四</c:v>
                </c:pt>
                <c:pt idx="112">
                  <c:v>2020-10-22,四</c:v>
                </c:pt>
                <c:pt idx="113">
                  <c:v>2020-10-22,四</c:v>
                </c:pt>
                <c:pt idx="114">
                  <c:v>2020-10-23,五</c:v>
                </c:pt>
                <c:pt idx="115">
                  <c:v>2020-10-23,五</c:v>
                </c:pt>
                <c:pt idx="116">
                  <c:v>2020-10-23,五</c:v>
                </c:pt>
                <c:pt idx="117">
                  <c:v>2020-10-23,五</c:v>
                </c:pt>
                <c:pt idx="118">
                  <c:v>2020-10-23,五</c:v>
                </c:pt>
                <c:pt idx="119">
                  <c:v>2020-10-23,五</c:v>
                </c:pt>
                <c:pt idx="120">
                  <c:v>2020-10-27,二</c:v>
                </c:pt>
                <c:pt idx="121">
                  <c:v>2020-10-27,二</c:v>
                </c:pt>
                <c:pt idx="122">
                  <c:v>2020-10-27,二</c:v>
                </c:pt>
                <c:pt idx="123">
                  <c:v>2020-10-27,二</c:v>
                </c:pt>
                <c:pt idx="124">
                  <c:v>2020-10-27,二</c:v>
                </c:pt>
                <c:pt idx="125">
                  <c:v>2020-10-27,二</c:v>
                </c:pt>
                <c:pt idx="126">
                  <c:v>2020-10-28,三</c:v>
                </c:pt>
                <c:pt idx="127">
                  <c:v>2020-10-28,三</c:v>
                </c:pt>
                <c:pt idx="128">
                  <c:v>2020-10-28,三</c:v>
                </c:pt>
                <c:pt idx="129">
                  <c:v>2020-10-28,三</c:v>
                </c:pt>
                <c:pt idx="130">
                  <c:v>2020-10-28,三</c:v>
                </c:pt>
                <c:pt idx="131">
                  <c:v>2020-10-28,三</c:v>
                </c:pt>
                <c:pt idx="132">
                  <c:v>2020-10-29,四</c:v>
                </c:pt>
                <c:pt idx="133">
                  <c:v>2020-10-29,四</c:v>
                </c:pt>
                <c:pt idx="134">
                  <c:v>2020-10-29,四</c:v>
                </c:pt>
                <c:pt idx="135">
                  <c:v>2020-10-29,四</c:v>
                </c:pt>
                <c:pt idx="136">
                  <c:v>2020-10-29,四</c:v>
                </c:pt>
                <c:pt idx="137">
                  <c:v>2020-10-29,四</c:v>
                </c:pt>
                <c:pt idx="138">
                  <c:v>2020-10-30,五</c:v>
                </c:pt>
                <c:pt idx="139">
                  <c:v>2020-10-30,五</c:v>
                </c:pt>
                <c:pt idx="140">
                  <c:v>2020-10-30,五</c:v>
                </c:pt>
                <c:pt idx="141">
                  <c:v>2020-10-30,五</c:v>
                </c:pt>
                <c:pt idx="142">
                  <c:v>2020-10-30,五</c:v>
                </c:pt>
                <c:pt idx="143">
                  <c:v>2020-10-30,五</c:v>
                </c:pt>
                <c:pt idx="144">
                  <c:v>2020-11-02,一</c:v>
                </c:pt>
                <c:pt idx="145">
                  <c:v>2020-11-02,一</c:v>
                </c:pt>
                <c:pt idx="146">
                  <c:v>2020-11-02,一</c:v>
                </c:pt>
                <c:pt idx="147">
                  <c:v>2020-11-02,一</c:v>
                </c:pt>
                <c:pt idx="148">
                  <c:v>2020-11-02,一</c:v>
                </c:pt>
                <c:pt idx="149">
                  <c:v>2020-11-02,一</c:v>
                </c:pt>
                <c:pt idx="150">
                  <c:v>2020-11-03,二</c:v>
                </c:pt>
                <c:pt idx="151">
                  <c:v>2020-11-03,二</c:v>
                </c:pt>
                <c:pt idx="152">
                  <c:v>2020-11-03,二</c:v>
                </c:pt>
                <c:pt idx="153">
                  <c:v>2020-11-03,二</c:v>
                </c:pt>
                <c:pt idx="154">
                  <c:v>2020-11-03,二</c:v>
                </c:pt>
                <c:pt idx="155">
                  <c:v>2020-11-03,二</c:v>
                </c:pt>
                <c:pt idx="156">
                  <c:v>2020-11-04,三</c:v>
                </c:pt>
                <c:pt idx="157">
                  <c:v>2020-11-04,三</c:v>
                </c:pt>
                <c:pt idx="158">
                  <c:v>2020-11-04,三</c:v>
                </c:pt>
                <c:pt idx="159">
                  <c:v>2020-11-04,三</c:v>
                </c:pt>
                <c:pt idx="160">
                  <c:v>2020-11-04,三</c:v>
                </c:pt>
                <c:pt idx="161">
                  <c:v>2020-11-04,三</c:v>
                </c:pt>
                <c:pt idx="162">
                  <c:v>2020-11-05,四</c:v>
                </c:pt>
                <c:pt idx="163">
                  <c:v>2020-11-05,四</c:v>
                </c:pt>
                <c:pt idx="164">
                  <c:v>2020-11-05,四</c:v>
                </c:pt>
                <c:pt idx="165">
                  <c:v>2020-11-05,四</c:v>
                </c:pt>
                <c:pt idx="166">
                  <c:v>2020-11-05,四</c:v>
                </c:pt>
                <c:pt idx="167">
                  <c:v>2020-11-05,四</c:v>
                </c:pt>
                <c:pt idx="168">
                  <c:v>2020-11-06,五</c:v>
                </c:pt>
                <c:pt idx="169">
                  <c:v>2020-11-06,五</c:v>
                </c:pt>
                <c:pt idx="170">
                  <c:v>2020-11-06,五</c:v>
                </c:pt>
                <c:pt idx="171">
                  <c:v>2020-11-06,五</c:v>
                </c:pt>
                <c:pt idx="172">
                  <c:v>2020-11-06,五</c:v>
                </c:pt>
                <c:pt idx="173">
                  <c:v>2020-11-06,五</c:v>
                </c:pt>
                <c:pt idx="174">
                  <c:v>2020-11-09,一</c:v>
                </c:pt>
                <c:pt idx="175">
                  <c:v>2020-11-09,一</c:v>
                </c:pt>
                <c:pt idx="176">
                  <c:v>2020-11-09,一</c:v>
                </c:pt>
                <c:pt idx="177">
                  <c:v>2020-11-09,一</c:v>
                </c:pt>
                <c:pt idx="178">
                  <c:v>2020-11-09,一</c:v>
                </c:pt>
                <c:pt idx="179">
                  <c:v>2020-11-09,一</c:v>
                </c:pt>
                <c:pt idx="180">
                  <c:v>2020-11-10,二</c:v>
                </c:pt>
                <c:pt idx="181">
                  <c:v>2020-11-10,二</c:v>
                </c:pt>
                <c:pt idx="182">
                  <c:v>2020-11-10,二</c:v>
                </c:pt>
                <c:pt idx="183">
                  <c:v>2020-11-10,二</c:v>
                </c:pt>
                <c:pt idx="184">
                  <c:v>2020-11-10,二</c:v>
                </c:pt>
                <c:pt idx="185">
                  <c:v>2020-11-10,二</c:v>
                </c:pt>
                <c:pt idx="186">
                  <c:v>2020-11-11,三</c:v>
                </c:pt>
                <c:pt idx="187">
                  <c:v>2020-11-11,三</c:v>
                </c:pt>
                <c:pt idx="188">
                  <c:v>2020-11-11,三</c:v>
                </c:pt>
                <c:pt idx="189">
                  <c:v>2020-11-11,三</c:v>
                </c:pt>
                <c:pt idx="190">
                  <c:v>2020-11-11,三</c:v>
                </c:pt>
                <c:pt idx="191">
                  <c:v>2020-11-11,三</c:v>
                </c:pt>
                <c:pt idx="192">
                  <c:v>2020-11-12,四</c:v>
                </c:pt>
                <c:pt idx="193">
                  <c:v>2020-11-12,四</c:v>
                </c:pt>
                <c:pt idx="194">
                  <c:v>2020-11-12,四</c:v>
                </c:pt>
                <c:pt idx="195">
                  <c:v>2020-11-12,四</c:v>
                </c:pt>
                <c:pt idx="196">
                  <c:v>2020-11-12,四</c:v>
                </c:pt>
                <c:pt idx="197">
                  <c:v>2020-11-12,四</c:v>
                </c:pt>
                <c:pt idx="198">
                  <c:v>2020-11-13,五</c:v>
                </c:pt>
                <c:pt idx="199">
                  <c:v>2020-11-13,五</c:v>
                </c:pt>
                <c:pt idx="200">
                  <c:v>2020-11-13,五</c:v>
                </c:pt>
                <c:pt idx="201">
                  <c:v>2020-11-13,五</c:v>
                </c:pt>
                <c:pt idx="202">
                  <c:v>2020-11-13,五</c:v>
                </c:pt>
                <c:pt idx="203">
                  <c:v>2020-11-13,五</c:v>
                </c:pt>
                <c:pt idx="204">
                  <c:v>2020-11-16,一</c:v>
                </c:pt>
                <c:pt idx="205">
                  <c:v>2020-11-16,一</c:v>
                </c:pt>
                <c:pt idx="206">
                  <c:v>2020-11-16,一</c:v>
                </c:pt>
                <c:pt idx="207">
                  <c:v>2020-11-16,一</c:v>
                </c:pt>
                <c:pt idx="208">
                  <c:v>2020-11-16,一</c:v>
                </c:pt>
                <c:pt idx="209">
                  <c:v>2020-11-16,一</c:v>
                </c:pt>
                <c:pt idx="210">
                  <c:v>2020-11-17,二</c:v>
                </c:pt>
                <c:pt idx="211">
                  <c:v>2020-11-17,二</c:v>
                </c:pt>
                <c:pt idx="212">
                  <c:v>2020-11-17,二</c:v>
                </c:pt>
                <c:pt idx="213">
                  <c:v>2020-11-17,二</c:v>
                </c:pt>
                <c:pt idx="214">
                  <c:v>2020-11-17,二</c:v>
                </c:pt>
                <c:pt idx="215">
                  <c:v>2020-11-17,二</c:v>
                </c:pt>
                <c:pt idx="216">
                  <c:v>2020-11-18,三</c:v>
                </c:pt>
                <c:pt idx="217">
                  <c:v>2020-11-18,三</c:v>
                </c:pt>
                <c:pt idx="218">
                  <c:v>2020-11-18,三</c:v>
                </c:pt>
                <c:pt idx="219">
                  <c:v>2020-11-18,三</c:v>
                </c:pt>
                <c:pt idx="220">
                  <c:v>2020-11-18,三</c:v>
                </c:pt>
                <c:pt idx="221">
                  <c:v>2020-11-18,三</c:v>
                </c:pt>
                <c:pt idx="222">
                  <c:v>2020-11-19,四</c:v>
                </c:pt>
                <c:pt idx="223">
                  <c:v>2020-11-19,四</c:v>
                </c:pt>
                <c:pt idx="224">
                  <c:v>2020-11-19,四</c:v>
                </c:pt>
                <c:pt idx="225">
                  <c:v>2020-11-19,四</c:v>
                </c:pt>
                <c:pt idx="226">
                  <c:v>2020-11-19,四</c:v>
                </c:pt>
                <c:pt idx="227">
                  <c:v>2020-11-19,四</c:v>
                </c:pt>
                <c:pt idx="228">
                  <c:v>2020-11-20,五</c:v>
                </c:pt>
                <c:pt idx="229">
                  <c:v>2020-11-20,五</c:v>
                </c:pt>
                <c:pt idx="230">
                  <c:v>2020-11-20,五</c:v>
                </c:pt>
                <c:pt idx="231">
                  <c:v>2020-11-20,五</c:v>
                </c:pt>
                <c:pt idx="232">
                  <c:v>2020-11-20,五</c:v>
                </c:pt>
                <c:pt idx="233">
                  <c:v>2020-11-20,五</c:v>
                </c:pt>
                <c:pt idx="234">
                  <c:v>2020-11-23,一</c:v>
                </c:pt>
                <c:pt idx="235">
                  <c:v>2020-11-23,一</c:v>
                </c:pt>
                <c:pt idx="236">
                  <c:v>2020-11-23,一</c:v>
                </c:pt>
                <c:pt idx="237">
                  <c:v>2020-11-23,一</c:v>
                </c:pt>
                <c:pt idx="238">
                  <c:v>2020-11-23,一</c:v>
                </c:pt>
                <c:pt idx="239">
                  <c:v>2020-11-23,一</c:v>
                </c:pt>
                <c:pt idx="240">
                  <c:v>2020-11-24,二</c:v>
                </c:pt>
                <c:pt idx="241">
                  <c:v>2020-11-24,二</c:v>
                </c:pt>
                <c:pt idx="242">
                  <c:v>2020-11-24,二</c:v>
                </c:pt>
                <c:pt idx="243">
                  <c:v>2020-11-24,二</c:v>
                </c:pt>
                <c:pt idx="244">
                  <c:v>2020-11-24,二</c:v>
                </c:pt>
                <c:pt idx="245">
                  <c:v>2020-11-24,二</c:v>
                </c:pt>
                <c:pt idx="246">
                  <c:v>2020-11-25,三</c:v>
                </c:pt>
                <c:pt idx="247">
                  <c:v>2020-11-25,三</c:v>
                </c:pt>
                <c:pt idx="248">
                  <c:v>2020-11-25,三</c:v>
                </c:pt>
                <c:pt idx="249">
                  <c:v>2020-11-25,三</c:v>
                </c:pt>
                <c:pt idx="250">
                  <c:v>2020-11-25,三</c:v>
                </c:pt>
                <c:pt idx="251">
                  <c:v>2020-11-25,三</c:v>
                </c:pt>
                <c:pt idx="252">
                  <c:v>2020-11-26,四</c:v>
                </c:pt>
                <c:pt idx="253">
                  <c:v>2020-11-26,四</c:v>
                </c:pt>
                <c:pt idx="254">
                  <c:v>2020-11-26,四</c:v>
                </c:pt>
                <c:pt idx="255">
                  <c:v>2020-11-26,四</c:v>
                </c:pt>
                <c:pt idx="256">
                  <c:v>2020-11-26,四</c:v>
                </c:pt>
                <c:pt idx="257">
                  <c:v>2020-11-26,四</c:v>
                </c:pt>
                <c:pt idx="258">
                  <c:v>2020-11-27,五</c:v>
                </c:pt>
                <c:pt idx="259">
                  <c:v>2020-11-27,五</c:v>
                </c:pt>
                <c:pt idx="260">
                  <c:v>2020-11-27,五</c:v>
                </c:pt>
                <c:pt idx="261">
                  <c:v>2020-11-27,五</c:v>
                </c:pt>
                <c:pt idx="262">
                  <c:v>2020-11-27,五</c:v>
                </c:pt>
                <c:pt idx="263">
                  <c:v>2020-11-27,五</c:v>
                </c:pt>
                <c:pt idx="264">
                  <c:v>2020-11-30,一</c:v>
                </c:pt>
                <c:pt idx="265">
                  <c:v>2020-11-30,一</c:v>
                </c:pt>
                <c:pt idx="266">
                  <c:v>2020-11-30,一</c:v>
                </c:pt>
                <c:pt idx="267">
                  <c:v>2020-11-30,一</c:v>
                </c:pt>
                <c:pt idx="268">
                  <c:v>2020-11-30,一</c:v>
                </c:pt>
                <c:pt idx="269">
                  <c:v>2020-11-30,一</c:v>
                </c:pt>
                <c:pt idx="270">
                  <c:v>2020-12-01,二</c:v>
                </c:pt>
                <c:pt idx="271">
                  <c:v>2020-12-01,二</c:v>
                </c:pt>
                <c:pt idx="272">
                  <c:v>2020-12-01,二</c:v>
                </c:pt>
                <c:pt idx="273">
                  <c:v>2020-12-01,二</c:v>
                </c:pt>
                <c:pt idx="274">
                  <c:v>2020-12-01,二</c:v>
                </c:pt>
                <c:pt idx="275">
                  <c:v>2020-12-01,二</c:v>
                </c:pt>
                <c:pt idx="276">
                  <c:v>2020-12-02,三</c:v>
                </c:pt>
                <c:pt idx="277">
                  <c:v>2020-12-02,三</c:v>
                </c:pt>
                <c:pt idx="278">
                  <c:v>2020-12-02,三</c:v>
                </c:pt>
                <c:pt idx="279">
                  <c:v>2020-12-02,三</c:v>
                </c:pt>
                <c:pt idx="280">
                  <c:v>2020-12-02,三</c:v>
                </c:pt>
                <c:pt idx="281">
                  <c:v>2020-12-02,三</c:v>
                </c:pt>
                <c:pt idx="282">
                  <c:v>2020-12-03,四</c:v>
                </c:pt>
                <c:pt idx="283">
                  <c:v>2020-12-03,四</c:v>
                </c:pt>
                <c:pt idx="284">
                  <c:v>2020-12-03,四</c:v>
                </c:pt>
                <c:pt idx="285">
                  <c:v>2020-12-03,四</c:v>
                </c:pt>
                <c:pt idx="286">
                  <c:v>2020-12-03,四</c:v>
                </c:pt>
                <c:pt idx="287">
                  <c:v>2020-12-03,四</c:v>
                </c:pt>
                <c:pt idx="288">
                  <c:v>2020-12-04,五</c:v>
                </c:pt>
                <c:pt idx="289">
                  <c:v>2020-12-04,五</c:v>
                </c:pt>
                <c:pt idx="290">
                  <c:v>2020-12-04,五</c:v>
                </c:pt>
                <c:pt idx="291">
                  <c:v>2020-12-04,五</c:v>
                </c:pt>
                <c:pt idx="292">
                  <c:v>2020-12-04,五</c:v>
                </c:pt>
                <c:pt idx="293">
                  <c:v>2020-12-04,五</c:v>
                </c:pt>
                <c:pt idx="294">
                  <c:v>2020-12-07,一</c:v>
                </c:pt>
                <c:pt idx="295">
                  <c:v>2020-12-07,一</c:v>
                </c:pt>
                <c:pt idx="296">
                  <c:v>2020-12-07,一</c:v>
                </c:pt>
                <c:pt idx="297">
                  <c:v>2020-12-07,一</c:v>
                </c:pt>
                <c:pt idx="298">
                  <c:v>2020-12-07,一</c:v>
                </c:pt>
                <c:pt idx="299">
                  <c:v>2020-12-07,一</c:v>
                </c:pt>
                <c:pt idx="300">
                  <c:v>2020-12-08,二</c:v>
                </c:pt>
                <c:pt idx="301">
                  <c:v>2020-12-08,二</c:v>
                </c:pt>
                <c:pt idx="302">
                  <c:v>2020-12-08,二</c:v>
                </c:pt>
                <c:pt idx="303">
                  <c:v>2020-12-08,二</c:v>
                </c:pt>
                <c:pt idx="304">
                  <c:v>2020-12-08,二</c:v>
                </c:pt>
                <c:pt idx="305">
                  <c:v>2020-12-08,二</c:v>
                </c:pt>
                <c:pt idx="306">
                  <c:v>2020-12-09,三</c:v>
                </c:pt>
                <c:pt idx="307">
                  <c:v>2020-12-09,三</c:v>
                </c:pt>
                <c:pt idx="308">
                  <c:v>2020-12-09,三</c:v>
                </c:pt>
                <c:pt idx="309">
                  <c:v>2020-12-09,三</c:v>
                </c:pt>
                <c:pt idx="310">
                  <c:v>2020-12-09,三</c:v>
                </c:pt>
                <c:pt idx="311">
                  <c:v>2020-12-09,三</c:v>
                </c:pt>
                <c:pt idx="312">
                  <c:v>2020-12-10,四</c:v>
                </c:pt>
                <c:pt idx="313">
                  <c:v>2020-12-10,四</c:v>
                </c:pt>
                <c:pt idx="314">
                  <c:v>2020-12-10,四</c:v>
                </c:pt>
                <c:pt idx="315">
                  <c:v>2020-12-10,四</c:v>
                </c:pt>
                <c:pt idx="316">
                  <c:v>2020-12-10,四</c:v>
                </c:pt>
                <c:pt idx="317">
                  <c:v>2020-12-10,四</c:v>
                </c:pt>
                <c:pt idx="318">
                  <c:v>2020-12-11,五</c:v>
                </c:pt>
                <c:pt idx="319">
                  <c:v>2020-12-11,五</c:v>
                </c:pt>
                <c:pt idx="320">
                  <c:v>2020-12-11,五</c:v>
                </c:pt>
                <c:pt idx="321">
                  <c:v>2020-12-11,五</c:v>
                </c:pt>
                <c:pt idx="322">
                  <c:v>2020-12-11,五</c:v>
                </c:pt>
                <c:pt idx="323">
                  <c:v>2020-12-11,五</c:v>
                </c:pt>
                <c:pt idx="324">
                  <c:v>2020-12-14,一</c:v>
                </c:pt>
                <c:pt idx="325">
                  <c:v>2020-12-14,一</c:v>
                </c:pt>
                <c:pt idx="326">
                  <c:v>2020-12-14,一</c:v>
                </c:pt>
                <c:pt idx="327">
                  <c:v>2020-12-14,一</c:v>
                </c:pt>
                <c:pt idx="328">
                  <c:v>2020-12-14,一</c:v>
                </c:pt>
                <c:pt idx="329">
                  <c:v>2020-12-14,一</c:v>
                </c:pt>
                <c:pt idx="330">
                  <c:v>2020-12-15,二</c:v>
                </c:pt>
                <c:pt idx="331">
                  <c:v>2020-12-15,二</c:v>
                </c:pt>
                <c:pt idx="332">
                  <c:v>2020-12-15,二</c:v>
                </c:pt>
                <c:pt idx="333">
                  <c:v>2020-12-15,二</c:v>
                </c:pt>
                <c:pt idx="334">
                  <c:v>2020-12-15,二</c:v>
                </c:pt>
                <c:pt idx="335">
                  <c:v>2020-12-15,二</c:v>
                </c:pt>
                <c:pt idx="336">
                  <c:v>2020-12-16,三</c:v>
                </c:pt>
                <c:pt idx="337">
                  <c:v>2020-12-16,三</c:v>
                </c:pt>
                <c:pt idx="338">
                  <c:v>2020-12-16,三</c:v>
                </c:pt>
                <c:pt idx="339">
                  <c:v>2020-12-16,三</c:v>
                </c:pt>
                <c:pt idx="340">
                  <c:v>2020-12-16,三</c:v>
                </c:pt>
                <c:pt idx="341">
                  <c:v>2020-12-16,三</c:v>
                </c:pt>
                <c:pt idx="342">
                  <c:v>2020-12-17,四</c:v>
                </c:pt>
                <c:pt idx="343">
                  <c:v>2020-12-17,四</c:v>
                </c:pt>
                <c:pt idx="344">
                  <c:v>2020-12-17,四</c:v>
                </c:pt>
                <c:pt idx="345">
                  <c:v>2020-12-17,四</c:v>
                </c:pt>
                <c:pt idx="346">
                  <c:v>2020-12-17,四</c:v>
                </c:pt>
                <c:pt idx="347">
                  <c:v>2020-12-17,四</c:v>
                </c:pt>
                <c:pt idx="348">
                  <c:v>2020-12-18,五</c:v>
                </c:pt>
                <c:pt idx="349">
                  <c:v>2020-12-18,五</c:v>
                </c:pt>
                <c:pt idx="350">
                  <c:v>2020-12-18,五</c:v>
                </c:pt>
                <c:pt idx="351">
                  <c:v>2020-12-18,五</c:v>
                </c:pt>
                <c:pt idx="352">
                  <c:v>2020-12-18,五</c:v>
                </c:pt>
                <c:pt idx="353">
                  <c:v>2020-12-18,五</c:v>
                </c:pt>
                <c:pt idx="354">
                  <c:v>2020-12-21,一</c:v>
                </c:pt>
                <c:pt idx="355">
                  <c:v>2020-12-21,一</c:v>
                </c:pt>
                <c:pt idx="356">
                  <c:v>2020-12-21,一</c:v>
                </c:pt>
                <c:pt idx="357">
                  <c:v>2020-12-21,一</c:v>
                </c:pt>
                <c:pt idx="358">
                  <c:v>2020-12-21,一</c:v>
                </c:pt>
                <c:pt idx="359">
                  <c:v>2020-12-21,一</c:v>
                </c:pt>
                <c:pt idx="360">
                  <c:v>2020-12-22,二</c:v>
                </c:pt>
                <c:pt idx="361">
                  <c:v>2020-12-22,二</c:v>
                </c:pt>
                <c:pt idx="362">
                  <c:v>2020-12-22,二</c:v>
                </c:pt>
                <c:pt idx="363">
                  <c:v>2020-12-22,二</c:v>
                </c:pt>
                <c:pt idx="364">
                  <c:v>2020-12-22,二</c:v>
                </c:pt>
                <c:pt idx="365">
                  <c:v>2020-12-22,二</c:v>
                </c:pt>
                <c:pt idx="366">
                  <c:v>2020-12-23,三</c:v>
                </c:pt>
                <c:pt idx="367">
                  <c:v>2020-12-23,三</c:v>
                </c:pt>
                <c:pt idx="368">
                  <c:v>2020-12-23,三</c:v>
                </c:pt>
                <c:pt idx="369">
                  <c:v>2020-12-23,三</c:v>
                </c:pt>
                <c:pt idx="370">
                  <c:v>2020-12-23,三</c:v>
                </c:pt>
                <c:pt idx="371">
                  <c:v>2020-12-23,三</c:v>
                </c:pt>
                <c:pt idx="372">
                  <c:v>2020-12-24,四</c:v>
                </c:pt>
                <c:pt idx="373">
                  <c:v>2020-12-24,四</c:v>
                </c:pt>
                <c:pt idx="374">
                  <c:v>2020-12-24,四</c:v>
                </c:pt>
                <c:pt idx="375">
                  <c:v>2020-12-24,四</c:v>
                </c:pt>
                <c:pt idx="376">
                  <c:v>2020-12-24,四</c:v>
                </c:pt>
                <c:pt idx="377">
                  <c:v>2020-12-24,四</c:v>
                </c:pt>
                <c:pt idx="378">
                  <c:v>2020-12-28,一</c:v>
                </c:pt>
                <c:pt idx="379">
                  <c:v>2020-12-28,一</c:v>
                </c:pt>
                <c:pt idx="380">
                  <c:v>2020-12-28,一</c:v>
                </c:pt>
                <c:pt idx="381">
                  <c:v>2020-12-28,一</c:v>
                </c:pt>
                <c:pt idx="382">
                  <c:v>2020-12-28,一</c:v>
                </c:pt>
                <c:pt idx="383">
                  <c:v>2020-12-28,一</c:v>
                </c:pt>
                <c:pt idx="384">
                  <c:v>2020-12-29,二</c:v>
                </c:pt>
                <c:pt idx="385">
                  <c:v>2020-12-29,二</c:v>
                </c:pt>
                <c:pt idx="386">
                  <c:v>2020-12-29,二</c:v>
                </c:pt>
                <c:pt idx="387">
                  <c:v>2020-12-29,二</c:v>
                </c:pt>
                <c:pt idx="388">
                  <c:v>2020-12-29,二</c:v>
                </c:pt>
                <c:pt idx="389">
                  <c:v>2020-12-29,二</c:v>
                </c:pt>
                <c:pt idx="390">
                  <c:v>2020-12-30,三</c:v>
                </c:pt>
                <c:pt idx="391">
                  <c:v>2020-12-30,三</c:v>
                </c:pt>
                <c:pt idx="392">
                  <c:v>2020-12-30,三</c:v>
                </c:pt>
                <c:pt idx="393">
                  <c:v>2020-12-30,三</c:v>
                </c:pt>
                <c:pt idx="394">
                  <c:v>2020-12-30,三</c:v>
                </c:pt>
                <c:pt idx="395">
                  <c:v>2020-12-30,三</c:v>
                </c:pt>
                <c:pt idx="396">
                  <c:v>2020-12-31,四</c:v>
                </c:pt>
                <c:pt idx="397">
                  <c:v>2020-12-31,四</c:v>
                </c:pt>
                <c:pt idx="398">
                  <c:v>2020-12-31,四</c:v>
                </c:pt>
                <c:pt idx="399">
                  <c:v>2020-12-31,四</c:v>
                </c:pt>
                <c:pt idx="400">
                  <c:v>2020-12-31,四</c:v>
                </c:pt>
                <c:pt idx="401">
                  <c:v>2020-12-31,四</c:v>
                </c:pt>
                <c:pt idx="402">
                  <c:v>2021-01-04,一</c:v>
                </c:pt>
                <c:pt idx="403">
                  <c:v>2021-01-04,一</c:v>
                </c:pt>
                <c:pt idx="404">
                  <c:v>2021-01-04,一</c:v>
                </c:pt>
                <c:pt idx="405">
                  <c:v>2021-01-04,一</c:v>
                </c:pt>
                <c:pt idx="406">
                  <c:v>2021-01-04,一</c:v>
                </c:pt>
                <c:pt idx="407">
                  <c:v>2021-01-04,一</c:v>
                </c:pt>
                <c:pt idx="408">
                  <c:v>2021-01-05,二</c:v>
                </c:pt>
                <c:pt idx="409">
                  <c:v>2021-01-05,二</c:v>
                </c:pt>
                <c:pt idx="410">
                  <c:v>2021-01-05,二</c:v>
                </c:pt>
                <c:pt idx="411">
                  <c:v>2021-01-05,二</c:v>
                </c:pt>
                <c:pt idx="412">
                  <c:v>2021-01-05,二</c:v>
                </c:pt>
                <c:pt idx="413">
                  <c:v>2021-01-05,二</c:v>
                </c:pt>
                <c:pt idx="414">
                  <c:v>2021-01-06,三</c:v>
                </c:pt>
                <c:pt idx="415">
                  <c:v>2021-01-06,三</c:v>
                </c:pt>
                <c:pt idx="416">
                  <c:v>2021-01-06,三</c:v>
                </c:pt>
                <c:pt idx="417">
                  <c:v>2021-01-06,三</c:v>
                </c:pt>
                <c:pt idx="418">
                  <c:v>2021-01-06,三</c:v>
                </c:pt>
                <c:pt idx="419">
                  <c:v>2021-01-06,三</c:v>
                </c:pt>
                <c:pt idx="420">
                  <c:v>2021-01-07,四</c:v>
                </c:pt>
                <c:pt idx="421">
                  <c:v>2021-01-07,四</c:v>
                </c:pt>
                <c:pt idx="422">
                  <c:v>2021-01-07,四</c:v>
                </c:pt>
                <c:pt idx="423">
                  <c:v>2021-01-07,四</c:v>
                </c:pt>
                <c:pt idx="424">
                  <c:v>2021-01-07,四</c:v>
                </c:pt>
                <c:pt idx="425">
                  <c:v>2021-01-07,四</c:v>
                </c:pt>
                <c:pt idx="426">
                  <c:v>2021-01-08,五</c:v>
                </c:pt>
                <c:pt idx="427">
                  <c:v>2021-01-08,五</c:v>
                </c:pt>
                <c:pt idx="428">
                  <c:v>2021-01-08,五</c:v>
                </c:pt>
                <c:pt idx="429">
                  <c:v>2021-01-08,五</c:v>
                </c:pt>
                <c:pt idx="430">
                  <c:v>2021-01-08,五</c:v>
                </c:pt>
                <c:pt idx="431">
                  <c:v>2021-01-08,五</c:v>
                </c:pt>
                <c:pt idx="432">
                  <c:v>2021-01-11,一</c:v>
                </c:pt>
                <c:pt idx="433">
                  <c:v>2021-01-11,一</c:v>
                </c:pt>
                <c:pt idx="434">
                  <c:v>2021-01-11,一</c:v>
                </c:pt>
                <c:pt idx="435">
                  <c:v>2021-01-11,一</c:v>
                </c:pt>
                <c:pt idx="436">
                  <c:v>2021-01-11,一</c:v>
                </c:pt>
                <c:pt idx="437">
                  <c:v>2021-01-11,一</c:v>
                </c:pt>
                <c:pt idx="438">
                  <c:v>2021-01-12,二</c:v>
                </c:pt>
                <c:pt idx="439">
                  <c:v>2021-01-12,二</c:v>
                </c:pt>
                <c:pt idx="440">
                  <c:v>2021-01-12,二</c:v>
                </c:pt>
                <c:pt idx="441">
                  <c:v>2021-01-12,二</c:v>
                </c:pt>
                <c:pt idx="442">
                  <c:v>2021-01-12,二</c:v>
                </c:pt>
                <c:pt idx="443">
                  <c:v>2021-01-12,二</c:v>
                </c:pt>
                <c:pt idx="444">
                  <c:v>2021-01-13,三</c:v>
                </c:pt>
                <c:pt idx="445">
                  <c:v>2021-01-13,三</c:v>
                </c:pt>
                <c:pt idx="446">
                  <c:v>2021-01-13,三</c:v>
                </c:pt>
                <c:pt idx="447">
                  <c:v>2021-01-13,三</c:v>
                </c:pt>
                <c:pt idx="448">
                  <c:v>2021-01-13,三</c:v>
                </c:pt>
                <c:pt idx="449">
                  <c:v>2021-01-13,三</c:v>
                </c:pt>
                <c:pt idx="450">
                  <c:v>2021-01-14,四</c:v>
                </c:pt>
                <c:pt idx="451">
                  <c:v>2021-01-14,四</c:v>
                </c:pt>
                <c:pt idx="452">
                  <c:v>2021-01-14,四</c:v>
                </c:pt>
                <c:pt idx="453">
                  <c:v>2021-01-14,四</c:v>
                </c:pt>
                <c:pt idx="454">
                  <c:v>2021-01-14,四</c:v>
                </c:pt>
                <c:pt idx="455">
                  <c:v>2021-01-14,四</c:v>
                </c:pt>
                <c:pt idx="456">
                  <c:v>2021-01-15,五</c:v>
                </c:pt>
                <c:pt idx="457">
                  <c:v>2021-01-15,五</c:v>
                </c:pt>
                <c:pt idx="458">
                  <c:v>2021-01-15,五</c:v>
                </c:pt>
                <c:pt idx="459">
                  <c:v>2021-01-15,五</c:v>
                </c:pt>
                <c:pt idx="460">
                  <c:v>2021-01-15,五</c:v>
                </c:pt>
                <c:pt idx="461">
                  <c:v>2021-01-15,五</c:v>
                </c:pt>
                <c:pt idx="462">
                  <c:v>2021-01-18,一</c:v>
                </c:pt>
                <c:pt idx="463">
                  <c:v>2021-01-18,一</c:v>
                </c:pt>
                <c:pt idx="464">
                  <c:v>2021-01-18,一</c:v>
                </c:pt>
                <c:pt idx="465">
                  <c:v>2021-01-18,一</c:v>
                </c:pt>
                <c:pt idx="466">
                  <c:v>2021-01-18,一</c:v>
                </c:pt>
                <c:pt idx="467">
                  <c:v>2021-01-18,一</c:v>
                </c:pt>
                <c:pt idx="468">
                  <c:v>2021-01-19,二</c:v>
                </c:pt>
                <c:pt idx="469">
                  <c:v>2021-01-19,二</c:v>
                </c:pt>
                <c:pt idx="470">
                  <c:v>2021-01-19,二</c:v>
                </c:pt>
                <c:pt idx="471">
                  <c:v>2021-01-19,二</c:v>
                </c:pt>
                <c:pt idx="472">
                  <c:v>2021-01-19,二</c:v>
                </c:pt>
                <c:pt idx="473">
                  <c:v>2021-01-19,二</c:v>
                </c:pt>
                <c:pt idx="474">
                  <c:v>2021-01-20,三</c:v>
                </c:pt>
                <c:pt idx="475">
                  <c:v>2021-01-20,三</c:v>
                </c:pt>
                <c:pt idx="476">
                  <c:v>2021-01-20,三</c:v>
                </c:pt>
                <c:pt idx="477">
                  <c:v>2021-01-20,三</c:v>
                </c:pt>
                <c:pt idx="478">
                  <c:v>2021-01-20,三</c:v>
                </c:pt>
                <c:pt idx="479">
                  <c:v>2021-01-20,三</c:v>
                </c:pt>
                <c:pt idx="480">
                  <c:v>2021-01-21,四</c:v>
                </c:pt>
                <c:pt idx="481">
                  <c:v>2021-01-21,四</c:v>
                </c:pt>
                <c:pt idx="482">
                  <c:v>2021-01-21,四</c:v>
                </c:pt>
                <c:pt idx="483">
                  <c:v>2021-01-21,四</c:v>
                </c:pt>
                <c:pt idx="484">
                  <c:v>2021-01-21,四</c:v>
                </c:pt>
                <c:pt idx="485">
                  <c:v>2021-01-21,四</c:v>
                </c:pt>
                <c:pt idx="486">
                  <c:v>2021-01-22,五</c:v>
                </c:pt>
                <c:pt idx="487">
                  <c:v>2021-01-22,五</c:v>
                </c:pt>
                <c:pt idx="488">
                  <c:v>2021-01-22,五</c:v>
                </c:pt>
                <c:pt idx="489">
                  <c:v>2021-01-22,五</c:v>
                </c:pt>
                <c:pt idx="490">
                  <c:v>2021-01-22,五</c:v>
                </c:pt>
                <c:pt idx="491">
                  <c:v>2021-01-22,五</c:v>
                </c:pt>
                <c:pt idx="492">
                  <c:v>2021-01-25,一</c:v>
                </c:pt>
                <c:pt idx="493">
                  <c:v>2021-01-25,一</c:v>
                </c:pt>
                <c:pt idx="494">
                  <c:v>2021-01-25,一</c:v>
                </c:pt>
                <c:pt idx="495">
                  <c:v>2021-01-25,一</c:v>
                </c:pt>
                <c:pt idx="496">
                  <c:v>2021-01-25,一</c:v>
                </c:pt>
                <c:pt idx="497">
                  <c:v>2021-01-25,一</c:v>
                </c:pt>
                <c:pt idx="498">
                  <c:v>2021-01-26,二</c:v>
                </c:pt>
                <c:pt idx="499">
                  <c:v>2021-01-26,二</c:v>
                </c:pt>
                <c:pt idx="500">
                  <c:v>2021-01-26,二</c:v>
                </c:pt>
                <c:pt idx="501">
                  <c:v>2021-01-26,二</c:v>
                </c:pt>
                <c:pt idx="502">
                  <c:v>2021-01-26,二</c:v>
                </c:pt>
                <c:pt idx="503">
                  <c:v>2021-01-26,二</c:v>
                </c:pt>
                <c:pt idx="504">
                  <c:v>2021-01-27,三</c:v>
                </c:pt>
                <c:pt idx="505">
                  <c:v>2021-01-27,三</c:v>
                </c:pt>
                <c:pt idx="506">
                  <c:v>2021-01-27,三</c:v>
                </c:pt>
                <c:pt idx="507">
                  <c:v>2021-01-27,三</c:v>
                </c:pt>
                <c:pt idx="508">
                  <c:v>2021-01-27,三</c:v>
                </c:pt>
                <c:pt idx="509">
                  <c:v>2021-01-27,三</c:v>
                </c:pt>
                <c:pt idx="510">
                  <c:v>2021-01-28,四</c:v>
                </c:pt>
                <c:pt idx="511">
                  <c:v>2021-01-28,四</c:v>
                </c:pt>
                <c:pt idx="512">
                  <c:v>2021-01-28,四</c:v>
                </c:pt>
                <c:pt idx="513">
                  <c:v>2021-01-28,四</c:v>
                </c:pt>
                <c:pt idx="514">
                  <c:v>2021-01-28,四</c:v>
                </c:pt>
                <c:pt idx="515">
                  <c:v>2021-01-28,四</c:v>
                </c:pt>
                <c:pt idx="516">
                  <c:v>2021-01-29,五</c:v>
                </c:pt>
                <c:pt idx="517">
                  <c:v>2021-01-29,五</c:v>
                </c:pt>
                <c:pt idx="518">
                  <c:v>2021-01-29,五</c:v>
                </c:pt>
                <c:pt idx="519">
                  <c:v>2021-01-29,五</c:v>
                </c:pt>
                <c:pt idx="520">
                  <c:v>2021-01-29,五</c:v>
                </c:pt>
                <c:pt idx="521">
                  <c:v>2021-01-29,五</c:v>
                </c:pt>
                <c:pt idx="522">
                  <c:v>2021-02-01,一</c:v>
                </c:pt>
                <c:pt idx="523">
                  <c:v>2021-02-01,一</c:v>
                </c:pt>
                <c:pt idx="524">
                  <c:v>2021-02-01,一</c:v>
                </c:pt>
                <c:pt idx="525">
                  <c:v>2021-02-01,一</c:v>
                </c:pt>
                <c:pt idx="526">
                  <c:v>2021-02-01,一</c:v>
                </c:pt>
                <c:pt idx="527">
                  <c:v>2021-02-01,一</c:v>
                </c:pt>
                <c:pt idx="528">
                  <c:v>2021-02-02,二</c:v>
                </c:pt>
                <c:pt idx="529">
                  <c:v>2021-02-02,二</c:v>
                </c:pt>
                <c:pt idx="530">
                  <c:v>2021-02-02,二</c:v>
                </c:pt>
                <c:pt idx="531">
                  <c:v>2021-02-02,二</c:v>
                </c:pt>
                <c:pt idx="532">
                  <c:v>2021-02-02,二</c:v>
                </c:pt>
                <c:pt idx="533">
                  <c:v>2021-02-02,二</c:v>
                </c:pt>
                <c:pt idx="534">
                  <c:v>2021-02-03,三</c:v>
                </c:pt>
                <c:pt idx="535">
                  <c:v>2021-02-03,三</c:v>
                </c:pt>
                <c:pt idx="536">
                  <c:v>2021-02-03,三</c:v>
                </c:pt>
                <c:pt idx="537">
                  <c:v>2021-02-03,三</c:v>
                </c:pt>
                <c:pt idx="538">
                  <c:v>2021-02-03,三</c:v>
                </c:pt>
                <c:pt idx="539">
                  <c:v>2021-02-03,三</c:v>
                </c:pt>
                <c:pt idx="540">
                  <c:v>2021-02-04,四</c:v>
                </c:pt>
                <c:pt idx="541">
                  <c:v>2021-02-04,四</c:v>
                </c:pt>
                <c:pt idx="542">
                  <c:v>2021-02-04,四</c:v>
                </c:pt>
                <c:pt idx="543">
                  <c:v>2021-02-04,四</c:v>
                </c:pt>
                <c:pt idx="544">
                  <c:v>2021-02-04,四</c:v>
                </c:pt>
                <c:pt idx="545">
                  <c:v>2021-02-04,四</c:v>
                </c:pt>
                <c:pt idx="546">
                  <c:v>2021-02-05,五</c:v>
                </c:pt>
                <c:pt idx="547">
                  <c:v>2021-02-05,五</c:v>
                </c:pt>
                <c:pt idx="548">
                  <c:v>2021-02-05,五</c:v>
                </c:pt>
                <c:pt idx="549">
                  <c:v>2021-02-05,五</c:v>
                </c:pt>
                <c:pt idx="550">
                  <c:v>2021-02-05,五</c:v>
                </c:pt>
                <c:pt idx="551">
                  <c:v>2021-02-05,五</c:v>
                </c:pt>
                <c:pt idx="552">
                  <c:v>2021-02-08,一</c:v>
                </c:pt>
                <c:pt idx="553">
                  <c:v>2021-02-08,一</c:v>
                </c:pt>
                <c:pt idx="554">
                  <c:v>2021-02-08,一</c:v>
                </c:pt>
                <c:pt idx="555">
                  <c:v>2021-02-08,一</c:v>
                </c:pt>
                <c:pt idx="556">
                  <c:v>2021-02-08,一</c:v>
                </c:pt>
                <c:pt idx="557">
                  <c:v>2021-02-08,一</c:v>
                </c:pt>
                <c:pt idx="558">
                  <c:v>2021-02-09,二</c:v>
                </c:pt>
                <c:pt idx="559">
                  <c:v>2021-02-09,二</c:v>
                </c:pt>
                <c:pt idx="560">
                  <c:v>2021-02-09,二</c:v>
                </c:pt>
                <c:pt idx="561">
                  <c:v>2021-02-09,二</c:v>
                </c:pt>
                <c:pt idx="562">
                  <c:v>2021-02-09,二</c:v>
                </c:pt>
                <c:pt idx="563">
                  <c:v>2021-02-09,二</c:v>
                </c:pt>
                <c:pt idx="564">
                  <c:v>2021-02-10,三</c:v>
                </c:pt>
                <c:pt idx="565">
                  <c:v>2021-02-10,三</c:v>
                </c:pt>
                <c:pt idx="566">
                  <c:v>2021-02-10,三</c:v>
                </c:pt>
                <c:pt idx="567">
                  <c:v>2021-02-10,三</c:v>
                </c:pt>
                <c:pt idx="568">
                  <c:v>2021-02-10,三</c:v>
                </c:pt>
                <c:pt idx="569">
                  <c:v>2021-02-10,三</c:v>
                </c:pt>
                <c:pt idx="570">
                  <c:v>2021-02-11,四</c:v>
                </c:pt>
                <c:pt idx="571">
                  <c:v>2021-02-11,四</c:v>
                </c:pt>
                <c:pt idx="572">
                  <c:v>2021-02-11,四</c:v>
                </c:pt>
                <c:pt idx="573">
                  <c:v>2021-02-11,四</c:v>
                </c:pt>
                <c:pt idx="574">
                  <c:v>2021-02-11,四</c:v>
                </c:pt>
                <c:pt idx="575">
                  <c:v>2021-02-11,四</c:v>
                </c:pt>
                <c:pt idx="576">
                  <c:v>2021-02-16,二</c:v>
                </c:pt>
                <c:pt idx="577">
                  <c:v>2021-02-16,二</c:v>
                </c:pt>
                <c:pt idx="578">
                  <c:v>2021-02-16,二</c:v>
                </c:pt>
                <c:pt idx="579">
                  <c:v>2021-02-16,二</c:v>
                </c:pt>
                <c:pt idx="580">
                  <c:v>2021-02-16,二</c:v>
                </c:pt>
                <c:pt idx="581">
                  <c:v>2021-02-16,二</c:v>
                </c:pt>
                <c:pt idx="582">
                  <c:v>2021-02-17,三</c:v>
                </c:pt>
                <c:pt idx="583">
                  <c:v>2021-02-17,三</c:v>
                </c:pt>
                <c:pt idx="584">
                  <c:v>2021-02-17,三</c:v>
                </c:pt>
                <c:pt idx="585">
                  <c:v>2021-02-17,三</c:v>
                </c:pt>
                <c:pt idx="586">
                  <c:v>2021-02-17,三</c:v>
                </c:pt>
                <c:pt idx="587">
                  <c:v>2021-02-17,三</c:v>
                </c:pt>
                <c:pt idx="588">
                  <c:v>2021-02-18,四</c:v>
                </c:pt>
                <c:pt idx="589">
                  <c:v>2021-02-18,四</c:v>
                </c:pt>
                <c:pt idx="590">
                  <c:v>2021-02-18,四</c:v>
                </c:pt>
                <c:pt idx="591">
                  <c:v>2021-02-18,四</c:v>
                </c:pt>
                <c:pt idx="592">
                  <c:v>2021-02-18,四</c:v>
                </c:pt>
                <c:pt idx="593">
                  <c:v>2021-02-18,四</c:v>
                </c:pt>
                <c:pt idx="594">
                  <c:v>2021-02-19,五</c:v>
                </c:pt>
                <c:pt idx="595">
                  <c:v>2021-02-19,五</c:v>
                </c:pt>
                <c:pt idx="596">
                  <c:v>2021-02-19,五</c:v>
                </c:pt>
                <c:pt idx="597">
                  <c:v>2021-02-19,五</c:v>
                </c:pt>
                <c:pt idx="598">
                  <c:v>2021-02-19,五</c:v>
                </c:pt>
                <c:pt idx="599">
                  <c:v>2021-02-19,五</c:v>
                </c:pt>
                <c:pt idx="600">
                  <c:v>2021-02-22,一</c:v>
                </c:pt>
                <c:pt idx="601">
                  <c:v>2021-02-22,一</c:v>
                </c:pt>
                <c:pt idx="602">
                  <c:v>2021-02-22,一</c:v>
                </c:pt>
                <c:pt idx="603">
                  <c:v>2021-02-22,一</c:v>
                </c:pt>
                <c:pt idx="604">
                  <c:v>2021-02-22,一</c:v>
                </c:pt>
                <c:pt idx="605">
                  <c:v>2021-02-22,一</c:v>
                </c:pt>
                <c:pt idx="606">
                  <c:v>2021-02-23,二</c:v>
                </c:pt>
                <c:pt idx="607">
                  <c:v>2021-02-23,二</c:v>
                </c:pt>
                <c:pt idx="608">
                  <c:v>2021-02-23,二</c:v>
                </c:pt>
                <c:pt idx="609">
                  <c:v>2021-02-23,二</c:v>
                </c:pt>
                <c:pt idx="610">
                  <c:v>2021-02-23,二</c:v>
                </c:pt>
                <c:pt idx="611">
                  <c:v>2021-02-23,二</c:v>
                </c:pt>
                <c:pt idx="612">
                  <c:v>2021-02-24,三</c:v>
                </c:pt>
                <c:pt idx="613">
                  <c:v>2021-02-24,三</c:v>
                </c:pt>
                <c:pt idx="614">
                  <c:v>2021-02-24,三</c:v>
                </c:pt>
                <c:pt idx="615">
                  <c:v>2021-02-24,三</c:v>
                </c:pt>
                <c:pt idx="616">
                  <c:v>2021-02-24,三</c:v>
                </c:pt>
                <c:pt idx="617">
                  <c:v>2021-02-24,三</c:v>
                </c:pt>
                <c:pt idx="618">
                  <c:v>2021-02-25,四</c:v>
                </c:pt>
                <c:pt idx="619">
                  <c:v>2021-02-25,四</c:v>
                </c:pt>
                <c:pt idx="620">
                  <c:v>2021-02-25,四</c:v>
                </c:pt>
                <c:pt idx="621">
                  <c:v>2021-02-25,四</c:v>
                </c:pt>
                <c:pt idx="622">
                  <c:v>2021-02-25,四</c:v>
                </c:pt>
                <c:pt idx="623">
                  <c:v>2021-02-25,四</c:v>
                </c:pt>
                <c:pt idx="624">
                  <c:v>2021-02-26,五</c:v>
                </c:pt>
                <c:pt idx="625">
                  <c:v>2021-02-26,五</c:v>
                </c:pt>
                <c:pt idx="626">
                  <c:v>2021-02-26,五</c:v>
                </c:pt>
                <c:pt idx="627">
                  <c:v>2021-02-26,五</c:v>
                </c:pt>
                <c:pt idx="628">
                  <c:v>2021-02-26,五</c:v>
                </c:pt>
                <c:pt idx="629">
                  <c:v>2021-02-26,五</c:v>
                </c:pt>
                <c:pt idx="630">
                  <c:v>2021-03-01,一</c:v>
                </c:pt>
                <c:pt idx="631">
                  <c:v>2021-03-01,一</c:v>
                </c:pt>
                <c:pt idx="632">
                  <c:v>2021-03-01,一</c:v>
                </c:pt>
                <c:pt idx="633">
                  <c:v>2021-03-01,一</c:v>
                </c:pt>
                <c:pt idx="634">
                  <c:v>2021-03-01,一</c:v>
                </c:pt>
                <c:pt idx="635">
                  <c:v>2021-03-01,一</c:v>
                </c:pt>
                <c:pt idx="636">
                  <c:v>2021-03-02,二</c:v>
                </c:pt>
                <c:pt idx="637">
                  <c:v>2021-03-02,二</c:v>
                </c:pt>
                <c:pt idx="638">
                  <c:v>2021-03-02,二</c:v>
                </c:pt>
                <c:pt idx="639">
                  <c:v>2021-03-02,二</c:v>
                </c:pt>
                <c:pt idx="640">
                  <c:v>2021-03-02,二</c:v>
                </c:pt>
                <c:pt idx="641">
                  <c:v>2021-03-02,二</c:v>
                </c:pt>
                <c:pt idx="642">
                  <c:v>2021-03-03,三</c:v>
                </c:pt>
                <c:pt idx="643">
                  <c:v>2021-03-03,三</c:v>
                </c:pt>
                <c:pt idx="644">
                  <c:v>2021-03-03,三</c:v>
                </c:pt>
                <c:pt idx="645">
                  <c:v>2021-03-03,三</c:v>
                </c:pt>
                <c:pt idx="646">
                  <c:v>2021-03-03,三</c:v>
                </c:pt>
                <c:pt idx="647">
                  <c:v>2021-03-03,三</c:v>
                </c:pt>
                <c:pt idx="648">
                  <c:v>2021-03-04,四</c:v>
                </c:pt>
                <c:pt idx="649">
                  <c:v>2021-03-04,四</c:v>
                </c:pt>
                <c:pt idx="650">
                  <c:v>2021-03-04,四</c:v>
                </c:pt>
                <c:pt idx="651">
                  <c:v>2021-03-04,四</c:v>
                </c:pt>
                <c:pt idx="652">
                  <c:v>2021-03-04,四</c:v>
                </c:pt>
                <c:pt idx="653">
                  <c:v>2021-03-04,四</c:v>
                </c:pt>
                <c:pt idx="654">
                  <c:v>2021-03-05,五</c:v>
                </c:pt>
                <c:pt idx="655">
                  <c:v>2021-03-05,五</c:v>
                </c:pt>
                <c:pt idx="656">
                  <c:v>2021-03-05,五</c:v>
                </c:pt>
                <c:pt idx="657">
                  <c:v>2021-03-05,五</c:v>
                </c:pt>
                <c:pt idx="658">
                  <c:v>2021-03-05,五</c:v>
                </c:pt>
                <c:pt idx="659">
                  <c:v>2021-03-05,五</c:v>
                </c:pt>
                <c:pt idx="660">
                  <c:v>2021-03-08,一</c:v>
                </c:pt>
                <c:pt idx="661">
                  <c:v>2021-03-08,一</c:v>
                </c:pt>
                <c:pt idx="662">
                  <c:v>2021-03-08,一</c:v>
                </c:pt>
                <c:pt idx="663">
                  <c:v>2021-03-08,一</c:v>
                </c:pt>
                <c:pt idx="664">
                  <c:v>2021-03-08,一</c:v>
                </c:pt>
                <c:pt idx="665">
                  <c:v>2021-03-08,一</c:v>
                </c:pt>
                <c:pt idx="666">
                  <c:v>2021-03-09,二</c:v>
                </c:pt>
                <c:pt idx="667">
                  <c:v>2021-03-09,二</c:v>
                </c:pt>
                <c:pt idx="668">
                  <c:v>2021-03-09,二</c:v>
                </c:pt>
                <c:pt idx="669">
                  <c:v>2021-03-09,二</c:v>
                </c:pt>
                <c:pt idx="670">
                  <c:v>2021-03-09,二</c:v>
                </c:pt>
                <c:pt idx="671">
                  <c:v>2021-03-09,二</c:v>
                </c:pt>
                <c:pt idx="672">
                  <c:v>2021-03-10,三</c:v>
                </c:pt>
                <c:pt idx="673">
                  <c:v>2021-03-10,三</c:v>
                </c:pt>
                <c:pt idx="674">
                  <c:v>2021-03-10,三</c:v>
                </c:pt>
                <c:pt idx="675">
                  <c:v>2021-03-10,三</c:v>
                </c:pt>
                <c:pt idx="676">
                  <c:v>2021-03-10,三</c:v>
                </c:pt>
                <c:pt idx="677">
                  <c:v>2021-03-10,三</c:v>
                </c:pt>
                <c:pt idx="678">
                  <c:v>2021-03-11,四</c:v>
                </c:pt>
                <c:pt idx="679">
                  <c:v>2021-03-11,四</c:v>
                </c:pt>
                <c:pt idx="680">
                  <c:v>2021-03-11,四</c:v>
                </c:pt>
                <c:pt idx="681">
                  <c:v>2021-03-11,四</c:v>
                </c:pt>
                <c:pt idx="682">
                  <c:v>2021-03-11,四</c:v>
                </c:pt>
                <c:pt idx="683">
                  <c:v>2021-03-11,四</c:v>
                </c:pt>
                <c:pt idx="684">
                  <c:v>2021-03-12,五</c:v>
                </c:pt>
                <c:pt idx="685">
                  <c:v>2021-03-12,五</c:v>
                </c:pt>
                <c:pt idx="686">
                  <c:v>2021-03-12,五</c:v>
                </c:pt>
                <c:pt idx="687">
                  <c:v>2021-03-12,五</c:v>
                </c:pt>
                <c:pt idx="688">
                  <c:v>2021-03-12,五</c:v>
                </c:pt>
                <c:pt idx="689">
                  <c:v>2021-03-12,五</c:v>
                </c:pt>
                <c:pt idx="690">
                  <c:v>2021-03-15,一</c:v>
                </c:pt>
                <c:pt idx="691">
                  <c:v>2021-03-15,一</c:v>
                </c:pt>
                <c:pt idx="692">
                  <c:v>2021-03-15,一</c:v>
                </c:pt>
                <c:pt idx="693">
                  <c:v>2021-03-15,一</c:v>
                </c:pt>
                <c:pt idx="694">
                  <c:v>2021-03-15,一</c:v>
                </c:pt>
                <c:pt idx="695">
                  <c:v>2021-03-15,一</c:v>
                </c:pt>
                <c:pt idx="696">
                  <c:v>2021-03-16,二</c:v>
                </c:pt>
                <c:pt idx="697">
                  <c:v>2021-03-16,二</c:v>
                </c:pt>
                <c:pt idx="698">
                  <c:v>2021-03-16,二</c:v>
                </c:pt>
                <c:pt idx="699">
                  <c:v>2021-03-16,二</c:v>
                </c:pt>
                <c:pt idx="700">
                  <c:v>2021-03-16,二</c:v>
                </c:pt>
                <c:pt idx="701">
                  <c:v>2021-03-16,二</c:v>
                </c:pt>
                <c:pt idx="702">
                  <c:v>2021-03-17,三</c:v>
                </c:pt>
                <c:pt idx="703">
                  <c:v>2021-03-17,三</c:v>
                </c:pt>
                <c:pt idx="704">
                  <c:v>2021-03-17,三</c:v>
                </c:pt>
                <c:pt idx="705">
                  <c:v>2021-03-17,三</c:v>
                </c:pt>
                <c:pt idx="706">
                  <c:v>2021-03-17,三</c:v>
                </c:pt>
                <c:pt idx="707">
                  <c:v>2021-03-17,三</c:v>
                </c:pt>
                <c:pt idx="708">
                  <c:v>2021-03-18,四</c:v>
                </c:pt>
                <c:pt idx="709">
                  <c:v>2021-03-18,四</c:v>
                </c:pt>
                <c:pt idx="710">
                  <c:v>2021-03-18,四</c:v>
                </c:pt>
                <c:pt idx="711">
                  <c:v>2021-03-18,四</c:v>
                </c:pt>
                <c:pt idx="712">
                  <c:v>2021-03-18,四</c:v>
                </c:pt>
                <c:pt idx="713">
                  <c:v>2021-03-18,四</c:v>
                </c:pt>
                <c:pt idx="714">
                  <c:v>2021-03-19,五</c:v>
                </c:pt>
                <c:pt idx="715">
                  <c:v>2021-03-19,五</c:v>
                </c:pt>
                <c:pt idx="716">
                  <c:v>2021-03-19,五</c:v>
                </c:pt>
                <c:pt idx="717">
                  <c:v>2021-03-19,五</c:v>
                </c:pt>
                <c:pt idx="718">
                  <c:v>2021-03-19,五</c:v>
                </c:pt>
                <c:pt idx="719">
                  <c:v>2021-03-19,五</c:v>
                </c:pt>
                <c:pt idx="720">
                  <c:v>2021-03-22,一</c:v>
                </c:pt>
                <c:pt idx="721">
                  <c:v>2021-03-22,一</c:v>
                </c:pt>
                <c:pt idx="722">
                  <c:v>2021-03-22,一</c:v>
                </c:pt>
                <c:pt idx="723">
                  <c:v>2021-03-22,一</c:v>
                </c:pt>
                <c:pt idx="724">
                  <c:v>2021-03-22,一</c:v>
                </c:pt>
                <c:pt idx="725">
                  <c:v>2021-03-22,一</c:v>
                </c:pt>
                <c:pt idx="726">
                  <c:v>2021-03-23,二</c:v>
                </c:pt>
                <c:pt idx="727">
                  <c:v>2021-03-23,二</c:v>
                </c:pt>
                <c:pt idx="728">
                  <c:v>2021-03-23,二</c:v>
                </c:pt>
                <c:pt idx="729">
                  <c:v>2021-03-23,二</c:v>
                </c:pt>
                <c:pt idx="730">
                  <c:v>2021-03-23,二</c:v>
                </c:pt>
                <c:pt idx="731">
                  <c:v>2021-03-23,二</c:v>
                </c:pt>
                <c:pt idx="732">
                  <c:v>2021-03-24,三</c:v>
                </c:pt>
                <c:pt idx="733">
                  <c:v>2021-03-24,三</c:v>
                </c:pt>
                <c:pt idx="734">
                  <c:v>2021-03-24,三</c:v>
                </c:pt>
                <c:pt idx="735">
                  <c:v>2021-03-24,三</c:v>
                </c:pt>
                <c:pt idx="736">
                  <c:v>2021-03-24,三</c:v>
                </c:pt>
                <c:pt idx="737">
                  <c:v>2021-03-24,三</c:v>
                </c:pt>
                <c:pt idx="738">
                  <c:v>2021-03-25,四</c:v>
                </c:pt>
                <c:pt idx="739">
                  <c:v>2021-03-25,四</c:v>
                </c:pt>
                <c:pt idx="740">
                  <c:v>2021-03-25,四</c:v>
                </c:pt>
                <c:pt idx="741">
                  <c:v>2021-03-25,四</c:v>
                </c:pt>
                <c:pt idx="742">
                  <c:v>2021-03-25,四</c:v>
                </c:pt>
                <c:pt idx="743">
                  <c:v>2021-03-25,四</c:v>
                </c:pt>
                <c:pt idx="744">
                  <c:v>2021-03-26,五</c:v>
                </c:pt>
                <c:pt idx="745">
                  <c:v>2021-03-26,五</c:v>
                </c:pt>
                <c:pt idx="746">
                  <c:v>2021-03-26,五</c:v>
                </c:pt>
                <c:pt idx="747">
                  <c:v>2021-03-26,五</c:v>
                </c:pt>
                <c:pt idx="748">
                  <c:v>2021-03-26,五</c:v>
                </c:pt>
                <c:pt idx="749">
                  <c:v>2021-03-26,五</c:v>
                </c:pt>
                <c:pt idx="750">
                  <c:v>2021-03-29,一</c:v>
                </c:pt>
                <c:pt idx="751">
                  <c:v>2021-03-29,一</c:v>
                </c:pt>
                <c:pt idx="752">
                  <c:v>2021-03-29,一</c:v>
                </c:pt>
                <c:pt idx="753">
                  <c:v>2021-03-29,一</c:v>
                </c:pt>
                <c:pt idx="754">
                  <c:v>2021-03-29,一</c:v>
                </c:pt>
                <c:pt idx="755">
                  <c:v>2021-03-29,一</c:v>
                </c:pt>
                <c:pt idx="756">
                  <c:v>2021-03-30,二</c:v>
                </c:pt>
                <c:pt idx="757">
                  <c:v>2021-03-30,二</c:v>
                </c:pt>
                <c:pt idx="758">
                  <c:v>2021-03-30,二</c:v>
                </c:pt>
                <c:pt idx="759">
                  <c:v>2021-03-30,二</c:v>
                </c:pt>
                <c:pt idx="760">
                  <c:v>2021-03-30,二</c:v>
                </c:pt>
                <c:pt idx="761">
                  <c:v>2021-03-30,二</c:v>
                </c:pt>
                <c:pt idx="762">
                  <c:v>2021-03-31,三</c:v>
                </c:pt>
                <c:pt idx="763">
                  <c:v>2021-03-31,三</c:v>
                </c:pt>
                <c:pt idx="764">
                  <c:v>2021-03-31,三</c:v>
                </c:pt>
                <c:pt idx="765">
                  <c:v>2021-03-31,三</c:v>
                </c:pt>
                <c:pt idx="766">
                  <c:v>2021-03-31,三</c:v>
                </c:pt>
                <c:pt idx="767">
                  <c:v>2021-03-31,三</c:v>
                </c:pt>
                <c:pt idx="768">
                  <c:v>2021-04-01,四</c:v>
                </c:pt>
                <c:pt idx="769">
                  <c:v>2021-04-01,四</c:v>
                </c:pt>
                <c:pt idx="770">
                  <c:v>2021-04-01,四</c:v>
                </c:pt>
                <c:pt idx="771">
                  <c:v>2021-04-01,四</c:v>
                </c:pt>
                <c:pt idx="772">
                  <c:v>2021-04-01,四</c:v>
                </c:pt>
                <c:pt idx="773">
                  <c:v>2021-04-01,四</c:v>
                </c:pt>
                <c:pt idx="774">
                  <c:v>2021-04-07,三</c:v>
                </c:pt>
                <c:pt idx="775">
                  <c:v>2021-04-07,三</c:v>
                </c:pt>
                <c:pt idx="776">
                  <c:v>2021-04-07,三</c:v>
                </c:pt>
                <c:pt idx="777">
                  <c:v>2021-04-07,三</c:v>
                </c:pt>
                <c:pt idx="778">
                  <c:v>2021-04-07,三</c:v>
                </c:pt>
                <c:pt idx="779">
                  <c:v>2021-04-07,三</c:v>
                </c:pt>
                <c:pt idx="780">
                  <c:v>2021-04-08,四</c:v>
                </c:pt>
                <c:pt idx="781">
                  <c:v>2021-04-08,四</c:v>
                </c:pt>
                <c:pt idx="782">
                  <c:v>2021-04-08,四</c:v>
                </c:pt>
                <c:pt idx="783">
                  <c:v>2021-04-08,四</c:v>
                </c:pt>
                <c:pt idx="784">
                  <c:v>2021-04-08,四</c:v>
                </c:pt>
                <c:pt idx="785">
                  <c:v>2021-04-08,四</c:v>
                </c:pt>
                <c:pt idx="786">
                  <c:v>2021-04-09,五</c:v>
                </c:pt>
                <c:pt idx="787">
                  <c:v>2021-04-09,五</c:v>
                </c:pt>
                <c:pt idx="788">
                  <c:v>2021-04-09,五</c:v>
                </c:pt>
                <c:pt idx="789">
                  <c:v>2021-04-09,五</c:v>
                </c:pt>
                <c:pt idx="790">
                  <c:v>2021-04-09,五</c:v>
                </c:pt>
                <c:pt idx="791">
                  <c:v>2021-04-09,五</c:v>
                </c:pt>
                <c:pt idx="792">
                  <c:v>2021-04-12,一</c:v>
                </c:pt>
                <c:pt idx="793">
                  <c:v>2021-04-12,一</c:v>
                </c:pt>
                <c:pt idx="794">
                  <c:v>2021-04-12,一</c:v>
                </c:pt>
                <c:pt idx="795">
                  <c:v>2021-04-12,一</c:v>
                </c:pt>
                <c:pt idx="796">
                  <c:v>2021-04-12,一</c:v>
                </c:pt>
                <c:pt idx="797">
                  <c:v>2021-04-12,一</c:v>
                </c:pt>
                <c:pt idx="798">
                  <c:v>2021-04-13,二</c:v>
                </c:pt>
                <c:pt idx="799">
                  <c:v>2021-04-13,二</c:v>
                </c:pt>
                <c:pt idx="800">
                  <c:v>2021-04-13,二</c:v>
                </c:pt>
                <c:pt idx="801">
                  <c:v>2021-04-13,二</c:v>
                </c:pt>
                <c:pt idx="802">
                  <c:v>2021-04-13,二</c:v>
                </c:pt>
                <c:pt idx="803">
                  <c:v>2021-04-13,二</c:v>
                </c:pt>
                <c:pt idx="804">
                  <c:v>2021-04-14,三</c:v>
                </c:pt>
                <c:pt idx="805">
                  <c:v>2021-04-14,三</c:v>
                </c:pt>
                <c:pt idx="806">
                  <c:v>2021-04-14,三</c:v>
                </c:pt>
                <c:pt idx="807">
                  <c:v>2021-04-14,三</c:v>
                </c:pt>
                <c:pt idx="808">
                  <c:v>2021-04-14,三</c:v>
                </c:pt>
                <c:pt idx="809">
                  <c:v>2021-04-14,三</c:v>
                </c:pt>
                <c:pt idx="810">
                  <c:v>2021-04-15,四</c:v>
                </c:pt>
                <c:pt idx="811">
                  <c:v>2021-04-15,四</c:v>
                </c:pt>
                <c:pt idx="812">
                  <c:v>2021-04-15,四</c:v>
                </c:pt>
                <c:pt idx="813">
                  <c:v>2021-04-15,四</c:v>
                </c:pt>
                <c:pt idx="814">
                  <c:v>2021-04-15,四</c:v>
                </c:pt>
                <c:pt idx="815">
                  <c:v>2021-04-15,四</c:v>
                </c:pt>
                <c:pt idx="816">
                  <c:v>2021-04-16,五</c:v>
                </c:pt>
                <c:pt idx="817">
                  <c:v>2021-04-16,五</c:v>
                </c:pt>
                <c:pt idx="818">
                  <c:v>2021-04-16,五</c:v>
                </c:pt>
                <c:pt idx="819">
                  <c:v>2021-04-16,五</c:v>
                </c:pt>
                <c:pt idx="820">
                  <c:v>2021-04-16,五</c:v>
                </c:pt>
                <c:pt idx="821">
                  <c:v>2021-04-16,五</c:v>
                </c:pt>
                <c:pt idx="822">
                  <c:v>2021-04-19,一</c:v>
                </c:pt>
                <c:pt idx="823">
                  <c:v>2021-04-19,一</c:v>
                </c:pt>
                <c:pt idx="824">
                  <c:v>2021-04-19,一</c:v>
                </c:pt>
                <c:pt idx="825">
                  <c:v>2021-04-19,一</c:v>
                </c:pt>
                <c:pt idx="826">
                  <c:v>2021-04-19,一</c:v>
                </c:pt>
                <c:pt idx="827">
                  <c:v>2021-04-19,一</c:v>
                </c:pt>
                <c:pt idx="828">
                  <c:v>2021-04-20,二</c:v>
                </c:pt>
                <c:pt idx="829">
                  <c:v>2021-04-20,二</c:v>
                </c:pt>
                <c:pt idx="830">
                  <c:v>2021-04-20,二</c:v>
                </c:pt>
                <c:pt idx="831">
                  <c:v>2021-04-20,二</c:v>
                </c:pt>
                <c:pt idx="832">
                  <c:v>2021-04-20,二</c:v>
                </c:pt>
                <c:pt idx="833">
                  <c:v>2021-04-20,二</c:v>
                </c:pt>
                <c:pt idx="834">
                  <c:v>2021-04-21,三</c:v>
                </c:pt>
                <c:pt idx="835">
                  <c:v>2021-04-21,三</c:v>
                </c:pt>
                <c:pt idx="836">
                  <c:v>2021-04-21,三</c:v>
                </c:pt>
                <c:pt idx="837">
                  <c:v>2021-04-21,三</c:v>
                </c:pt>
                <c:pt idx="838">
                  <c:v>2021-04-21,三</c:v>
                </c:pt>
                <c:pt idx="839">
                  <c:v>2021-04-21,三</c:v>
                </c:pt>
                <c:pt idx="840">
                  <c:v>2021-04-22,四</c:v>
                </c:pt>
                <c:pt idx="841">
                  <c:v>2021-04-22,四</c:v>
                </c:pt>
                <c:pt idx="842">
                  <c:v>2021-04-22,四</c:v>
                </c:pt>
                <c:pt idx="843">
                  <c:v>2021-04-22,四</c:v>
                </c:pt>
                <c:pt idx="844">
                  <c:v>2021-04-22,四</c:v>
                </c:pt>
                <c:pt idx="845">
                  <c:v>2021-04-22,四</c:v>
                </c:pt>
                <c:pt idx="846">
                  <c:v>2021-04-23,五</c:v>
                </c:pt>
                <c:pt idx="847">
                  <c:v>2021-04-23,五</c:v>
                </c:pt>
                <c:pt idx="848">
                  <c:v>2021-04-23,五</c:v>
                </c:pt>
                <c:pt idx="849">
                  <c:v>2021-04-23,五</c:v>
                </c:pt>
                <c:pt idx="850">
                  <c:v>2021-04-23,五</c:v>
                </c:pt>
                <c:pt idx="851">
                  <c:v>2021-04-23,五</c:v>
                </c:pt>
                <c:pt idx="852">
                  <c:v>2021-04-26,一</c:v>
                </c:pt>
                <c:pt idx="853">
                  <c:v>2021-04-26,一</c:v>
                </c:pt>
                <c:pt idx="854">
                  <c:v>2021-04-26,一</c:v>
                </c:pt>
                <c:pt idx="855">
                  <c:v>2021-04-26,一</c:v>
                </c:pt>
                <c:pt idx="856">
                  <c:v>2021-04-26,一</c:v>
                </c:pt>
                <c:pt idx="857">
                  <c:v>2021-04-26,一</c:v>
                </c:pt>
                <c:pt idx="858">
                  <c:v>2021-04-27,二</c:v>
                </c:pt>
                <c:pt idx="859">
                  <c:v>2021-04-27,二</c:v>
                </c:pt>
                <c:pt idx="860">
                  <c:v>2021-04-27,二</c:v>
                </c:pt>
                <c:pt idx="861">
                  <c:v>2021-04-27,二</c:v>
                </c:pt>
                <c:pt idx="862">
                  <c:v>2021-04-27,二</c:v>
                </c:pt>
                <c:pt idx="863">
                  <c:v>2021-04-27,二</c:v>
                </c:pt>
                <c:pt idx="864">
                  <c:v>2021-04-28,三</c:v>
                </c:pt>
                <c:pt idx="865">
                  <c:v>2021-04-28,三</c:v>
                </c:pt>
                <c:pt idx="866">
                  <c:v>2021-04-28,三</c:v>
                </c:pt>
                <c:pt idx="867">
                  <c:v>2021-04-28,三</c:v>
                </c:pt>
                <c:pt idx="868">
                  <c:v>2021-04-28,三</c:v>
                </c:pt>
                <c:pt idx="869">
                  <c:v>2021-04-28,三</c:v>
                </c:pt>
                <c:pt idx="870">
                  <c:v>2021-04-29,四</c:v>
                </c:pt>
                <c:pt idx="871">
                  <c:v>2021-04-29,四</c:v>
                </c:pt>
                <c:pt idx="872">
                  <c:v>2021-04-29,四</c:v>
                </c:pt>
                <c:pt idx="873">
                  <c:v>2021-04-29,四</c:v>
                </c:pt>
                <c:pt idx="874">
                  <c:v>2021-04-29,四</c:v>
                </c:pt>
                <c:pt idx="875">
                  <c:v>2021-04-29,四</c:v>
                </c:pt>
                <c:pt idx="876">
                  <c:v>2021-04-30,五</c:v>
                </c:pt>
                <c:pt idx="877">
                  <c:v>2021-04-30,五</c:v>
                </c:pt>
                <c:pt idx="878">
                  <c:v>2021-04-30,五</c:v>
                </c:pt>
                <c:pt idx="879">
                  <c:v>2021-04-30,五</c:v>
                </c:pt>
                <c:pt idx="880">
                  <c:v>2021-04-30,五</c:v>
                </c:pt>
                <c:pt idx="881">
                  <c:v>2021-04-30,五</c:v>
                </c:pt>
                <c:pt idx="882">
                  <c:v>2021-05-03,一</c:v>
                </c:pt>
                <c:pt idx="883">
                  <c:v>2021-05-03,一</c:v>
                </c:pt>
                <c:pt idx="884">
                  <c:v>2021-05-03,一</c:v>
                </c:pt>
                <c:pt idx="885">
                  <c:v>2021-05-03,一</c:v>
                </c:pt>
                <c:pt idx="886">
                  <c:v>2021-05-03,一</c:v>
                </c:pt>
                <c:pt idx="887">
                  <c:v>2021-05-03,一</c:v>
                </c:pt>
                <c:pt idx="888">
                  <c:v>2021-05-04,二</c:v>
                </c:pt>
                <c:pt idx="889">
                  <c:v>2021-05-04,二</c:v>
                </c:pt>
                <c:pt idx="890">
                  <c:v>2021-05-04,二</c:v>
                </c:pt>
                <c:pt idx="891">
                  <c:v>2021-05-04,二</c:v>
                </c:pt>
                <c:pt idx="892">
                  <c:v>2021-05-04,二</c:v>
                </c:pt>
                <c:pt idx="893">
                  <c:v>2021-05-04,二</c:v>
                </c:pt>
                <c:pt idx="894">
                  <c:v>2021-05-05,三</c:v>
                </c:pt>
                <c:pt idx="895">
                  <c:v>2021-05-05,三</c:v>
                </c:pt>
                <c:pt idx="896">
                  <c:v>2021-05-05,三</c:v>
                </c:pt>
                <c:pt idx="897">
                  <c:v>2021-05-05,三</c:v>
                </c:pt>
                <c:pt idx="898">
                  <c:v>2021-05-05,三</c:v>
                </c:pt>
                <c:pt idx="899">
                  <c:v>2021-05-05,三</c:v>
                </c:pt>
                <c:pt idx="900">
                  <c:v>2021-05-06,四</c:v>
                </c:pt>
                <c:pt idx="901">
                  <c:v>2021-05-06,四</c:v>
                </c:pt>
                <c:pt idx="902">
                  <c:v>2021-05-06,四</c:v>
                </c:pt>
                <c:pt idx="903">
                  <c:v>2021-05-06,四</c:v>
                </c:pt>
                <c:pt idx="904">
                  <c:v>2021-05-06,四</c:v>
                </c:pt>
                <c:pt idx="905">
                  <c:v>2021-05-06,四</c:v>
                </c:pt>
                <c:pt idx="906">
                  <c:v>2021-05-07,五</c:v>
                </c:pt>
                <c:pt idx="907">
                  <c:v>2021-05-07,五</c:v>
                </c:pt>
                <c:pt idx="908">
                  <c:v>2021-05-07,五</c:v>
                </c:pt>
                <c:pt idx="909">
                  <c:v>2021-05-07,五</c:v>
                </c:pt>
                <c:pt idx="910">
                  <c:v>2021-05-07,五</c:v>
                </c:pt>
                <c:pt idx="911">
                  <c:v>2021-05-07,五</c:v>
                </c:pt>
                <c:pt idx="912">
                  <c:v>2021-05-10,一</c:v>
                </c:pt>
                <c:pt idx="913">
                  <c:v>2021-05-10,一</c:v>
                </c:pt>
                <c:pt idx="914">
                  <c:v>2021-05-10,一</c:v>
                </c:pt>
                <c:pt idx="915">
                  <c:v>2021-05-10,一</c:v>
                </c:pt>
                <c:pt idx="916">
                  <c:v>2021-05-10,一</c:v>
                </c:pt>
                <c:pt idx="917">
                  <c:v>2021-05-10,一</c:v>
                </c:pt>
                <c:pt idx="918">
                  <c:v>2021-05-11,二</c:v>
                </c:pt>
                <c:pt idx="919">
                  <c:v>2021-05-11,二</c:v>
                </c:pt>
                <c:pt idx="920">
                  <c:v>2021-05-11,二</c:v>
                </c:pt>
                <c:pt idx="921">
                  <c:v>2021-05-11,二</c:v>
                </c:pt>
                <c:pt idx="922">
                  <c:v>2021-05-11,二</c:v>
                </c:pt>
                <c:pt idx="923">
                  <c:v>2021-05-11,二</c:v>
                </c:pt>
                <c:pt idx="924">
                  <c:v>2021-05-12,三</c:v>
                </c:pt>
                <c:pt idx="925">
                  <c:v>2021-05-12,三</c:v>
                </c:pt>
                <c:pt idx="926">
                  <c:v>2021-05-12,三</c:v>
                </c:pt>
                <c:pt idx="927">
                  <c:v>2021-05-12,三</c:v>
                </c:pt>
                <c:pt idx="928">
                  <c:v>2021-05-12,三</c:v>
                </c:pt>
                <c:pt idx="929">
                  <c:v>2021-05-12,三</c:v>
                </c:pt>
                <c:pt idx="930">
                  <c:v>2021-05-13,四</c:v>
                </c:pt>
                <c:pt idx="931">
                  <c:v>2021-05-13,四</c:v>
                </c:pt>
                <c:pt idx="932">
                  <c:v>2021-05-13,四</c:v>
                </c:pt>
                <c:pt idx="933">
                  <c:v>2021-05-13,四</c:v>
                </c:pt>
                <c:pt idx="934">
                  <c:v>2021-05-13,四</c:v>
                </c:pt>
                <c:pt idx="935">
                  <c:v>2021-05-13,四</c:v>
                </c:pt>
                <c:pt idx="936">
                  <c:v>2021-05-14,五</c:v>
                </c:pt>
                <c:pt idx="937">
                  <c:v>2021-05-14,五</c:v>
                </c:pt>
                <c:pt idx="938">
                  <c:v>2021-05-14,五</c:v>
                </c:pt>
                <c:pt idx="939">
                  <c:v>2021-05-14,五</c:v>
                </c:pt>
                <c:pt idx="940">
                  <c:v>2021-05-14,五</c:v>
                </c:pt>
                <c:pt idx="941">
                  <c:v>2021-05-14,五</c:v>
                </c:pt>
                <c:pt idx="942">
                  <c:v>2021-05-17,一</c:v>
                </c:pt>
                <c:pt idx="943">
                  <c:v>2021-05-17,一</c:v>
                </c:pt>
                <c:pt idx="944">
                  <c:v>2021-05-17,一</c:v>
                </c:pt>
                <c:pt idx="945">
                  <c:v>2021-05-17,一</c:v>
                </c:pt>
                <c:pt idx="946">
                  <c:v>2021-05-17,一</c:v>
                </c:pt>
                <c:pt idx="947">
                  <c:v>2021-05-17,一</c:v>
                </c:pt>
                <c:pt idx="948">
                  <c:v>2021-05-18,二</c:v>
                </c:pt>
                <c:pt idx="949">
                  <c:v>2021-05-18,二</c:v>
                </c:pt>
                <c:pt idx="950">
                  <c:v>2021-05-18,二</c:v>
                </c:pt>
                <c:pt idx="951">
                  <c:v>2021-05-18,二</c:v>
                </c:pt>
                <c:pt idx="952">
                  <c:v>2021-05-18,二</c:v>
                </c:pt>
                <c:pt idx="953">
                  <c:v>2021-05-18,二</c:v>
                </c:pt>
                <c:pt idx="954">
                  <c:v>2021-05-20,四</c:v>
                </c:pt>
                <c:pt idx="955">
                  <c:v>2021-05-20,四</c:v>
                </c:pt>
                <c:pt idx="956">
                  <c:v>2021-05-20,四</c:v>
                </c:pt>
                <c:pt idx="957">
                  <c:v>2021-05-20,四</c:v>
                </c:pt>
                <c:pt idx="958">
                  <c:v>2021-05-20,四</c:v>
                </c:pt>
                <c:pt idx="959">
                  <c:v>2021-05-20,四</c:v>
                </c:pt>
                <c:pt idx="960">
                  <c:v>2021-05-21,五</c:v>
                </c:pt>
                <c:pt idx="961">
                  <c:v>2021-05-21,五</c:v>
                </c:pt>
                <c:pt idx="962">
                  <c:v>2021-05-21,五</c:v>
                </c:pt>
                <c:pt idx="963">
                  <c:v>2021-05-21,五</c:v>
                </c:pt>
                <c:pt idx="964">
                  <c:v>2021-05-21,五</c:v>
                </c:pt>
                <c:pt idx="965">
                  <c:v>2021-05-21,五</c:v>
                </c:pt>
                <c:pt idx="966">
                  <c:v>2021-05-24,一</c:v>
                </c:pt>
                <c:pt idx="967">
                  <c:v>2021-05-24,一</c:v>
                </c:pt>
                <c:pt idx="968">
                  <c:v>2021-05-24,一</c:v>
                </c:pt>
                <c:pt idx="969">
                  <c:v>2021-05-24,一</c:v>
                </c:pt>
                <c:pt idx="970">
                  <c:v>2021-05-24,一</c:v>
                </c:pt>
                <c:pt idx="971">
                  <c:v>2021-05-24,一</c:v>
                </c:pt>
                <c:pt idx="972">
                  <c:v>2021-05-25,二</c:v>
                </c:pt>
                <c:pt idx="973">
                  <c:v>2021-05-25,二</c:v>
                </c:pt>
                <c:pt idx="974">
                  <c:v>2021-05-25,二</c:v>
                </c:pt>
                <c:pt idx="975">
                  <c:v>2021-05-25,二</c:v>
                </c:pt>
                <c:pt idx="976">
                  <c:v>2021-05-25,二</c:v>
                </c:pt>
                <c:pt idx="977">
                  <c:v>2021-05-25,二</c:v>
                </c:pt>
                <c:pt idx="978">
                  <c:v>2021-05-26,三</c:v>
                </c:pt>
                <c:pt idx="979">
                  <c:v>2021-05-26,三</c:v>
                </c:pt>
                <c:pt idx="980">
                  <c:v>2021-05-26,三</c:v>
                </c:pt>
                <c:pt idx="981">
                  <c:v>2021-05-26,三</c:v>
                </c:pt>
                <c:pt idx="982">
                  <c:v>2021-05-26,三</c:v>
                </c:pt>
                <c:pt idx="983">
                  <c:v>2021-05-26,三</c:v>
                </c:pt>
                <c:pt idx="984">
                  <c:v>2021-05-27,四</c:v>
                </c:pt>
                <c:pt idx="985">
                  <c:v>2021-05-27,四</c:v>
                </c:pt>
                <c:pt idx="986">
                  <c:v>2021-05-27,四</c:v>
                </c:pt>
                <c:pt idx="987">
                  <c:v>2021-05-27,四</c:v>
                </c:pt>
                <c:pt idx="988">
                  <c:v>2021-05-27,四</c:v>
                </c:pt>
                <c:pt idx="989">
                  <c:v>2021-05-27,四</c:v>
                </c:pt>
                <c:pt idx="990">
                  <c:v>2021-05-28,五</c:v>
                </c:pt>
                <c:pt idx="991">
                  <c:v>2021-05-28,五</c:v>
                </c:pt>
                <c:pt idx="992">
                  <c:v>2021-05-28,五</c:v>
                </c:pt>
                <c:pt idx="993">
                  <c:v>2021-05-28,五</c:v>
                </c:pt>
                <c:pt idx="994">
                  <c:v>2021-05-28,五</c:v>
                </c:pt>
                <c:pt idx="995">
                  <c:v>2021-05-28,五</c:v>
                </c:pt>
                <c:pt idx="996">
                  <c:v>2021-05-31,一</c:v>
                </c:pt>
                <c:pt idx="997">
                  <c:v>2021-05-31,一</c:v>
                </c:pt>
                <c:pt idx="998">
                  <c:v>2021-05-31,一</c:v>
                </c:pt>
                <c:pt idx="999">
                  <c:v>2021-05-31,一</c:v>
                </c:pt>
                <c:pt idx="1000">
                  <c:v>2021-05-31,一</c:v>
                </c:pt>
                <c:pt idx="1001">
                  <c:v>2021-05-31,一</c:v>
                </c:pt>
                <c:pt idx="1002">
                  <c:v>2021-06-01,二</c:v>
                </c:pt>
                <c:pt idx="1003">
                  <c:v>2021-06-01,二</c:v>
                </c:pt>
                <c:pt idx="1004">
                  <c:v>2021-06-01,二</c:v>
                </c:pt>
                <c:pt idx="1005">
                  <c:v>2021-06-01,二</c:v>
                </c:pt>
                <c:pt idx="1006">
                  <c:v>2021-06-01,二</c:v>
                </c:pt>
                <c:pt idx="1007">
                  <c:v>2021-06-01,二</c:v>
                </c:pt>
                <c:pt idx="1008">
                  <c:v>2021-06-02,三</c:v>
                </c:pt>
                <c:pt idx="1009">
                  <c:v>2021-06-02,三</c:v>
                </c:pt>
                <c:pt idx="1010">
                  <c:v>2021-06-02,三</c:v>
                </c:pt>
                <c:pt idx="1011">
                  <c:v>2021-06-02,三</c:v>
                </c:pt>
                <c:pt idx="1012">
                  <c:v>2021-06-02,三</c:v>
                </c:pt>
                <c:pt idx="1013">
                  <c:v>2021-06-02,三</c:v>
                </c:pt>
                <c:pt idx="1014">
                  <c:v>2021-06-03,四</c:v>
                </c:pt>
                <c:pt idx="1015">
                  <c:v>2021-06-03,四</c:v>
                </c:pt>
                <c:pt idx="1016">
                  <c:v>2021-06-03,四</c:v>
                </c:pt>
                <c:pt idx="1017">
                  <c:v>2021-06-03,四</c:v>
                </c:pt>
                <c:pt idx="1018">
                  <c:v>2021-06-03,四</c:v>
                </c:pt>
                <c:pt idx="1019">
                  <c:v>2021-06-03,四</c:v>
                </c:pt>
                <c:pt idx="1020">
                  <c:v>2021-06-04,五</c:v>
                </c:pt>
                <c:pt idx="1021">
                  <c:v>2021-06-04,五</c:v>
                </c:pt>
                <c:pt idx="1022">
                  <c:v>2021-06-04,五</c:v>
                </c:pt>
                <c:pt idx="1023">
                  <c:v>2021-06-04,五</c:v>
                </c:pt>
                <c:pt idx="1024">
                  <c:v>2021-06-04,五</c:v>
                </c:pt>
                <c:pt idx="1025">
                  <c:v>2021-06-04,五</c:v>
                </c:pt>
                <c:pt idx="1026">
                  <c:v>2021-06-07,一</c:v>
                </c:pt>
                <c:pt idx="1027">
                  <c:v>2021-06-07,一</c:v>
                </c:pt>
                <c:pt idx="1028">
                  <c:v>2021-06-07,一</c:v>
                </c:pt>
                <c:pt idx="1029">
                  <c:v>2021-06-07,一</c:v>
                </c:pt>
                <c:pt idx="1030">
                  <c:v>2021-06-07,一</c:v>
                </c:pt>
                <c:pt idx="1031">
                  <c:v>2021-06-07,一</c:v>
                </c:pt>
                <c:pt idx="1032">
                  <c:v>2021-06-08,二</c:v>
                </c:pt>
                <c:pt idx="1033">
                  <c:v>2021-06-08,二</c:v>
                </c:pt>
                <c:pt idx="1034">
                  <c:v>2021-06-08,二</c:v>
                </c:pt>
                <c:pt idx="1035">
                  <c:v>2021-06-08,二</c:v>
                </c:pt>
                <c:pt idx="1036">
                  <c:v>2021-06-08,二</c:v>
                </c:pt>
                <c:pt idx="1037">
                  <c:v>2021-06-08,二</c:v>
                </c:pt>
                <c:pt idx="1038">
                  <c:v>2021-06-09,三</c:v>
                </c:pt>
                <c:pt idx="1039">
                  <c:v>2021-06-09,三</c:v>
                </c:pt>
                <c:pt idx="1040">
                  <c:v>2021-06-09,三</c:v>
                </c:pt>
                <c:pt idx="1041">
                  <c:v>2021-06-09,三</c:v>
                </c:pt>
                <c:pt idx="1042">
                  <c:v>2021-06-09,三</c:v>
                </c:pt>
                <c:pt idx="1043">
                  <c:v>2021-06-09,三</c:v>
                </c:pt>
                <c:pt idx="1044">
                  <c:v>2021-06-10,四</c:v>
                </c:pt>
                <c:pt idx="1045">
                  <c:v>2021-06-10,四</c:v>
                </c:pt>
                <c:pt idx="1046">
                  <c:v>2021-06-10,四</c:v>
                </c:pt>
                <c:pt idx="1047">
                  <c:v>2021-06-10,四</c:v>
                </c:pt>
                <c:pt idx="1048">
                  <c:v>2021-06-10,四</c:v>
                </c:pt>
                <c:pt idx="1049">
                  <c:v>2021-06-10,四</c:v>
                </c:pt>
                <c:pt idx="1050">
                  <c:v>2021-06-11,五</c:v>
                </c:pt>
                <c:pt idx="1051">
                  <c:v>2021-06-11,五</c:v>
                </c:pt>
                <c:pt idx="1052">
                  <c:v>2021-06-11,五</c:v>
                </c:pt>
                <c:pt idx="1053">
                  <c:v>2021-06-11,五</c:v>
                </c:pt>
                <c:pt idx="1054">
                  <c:v>2021-06-11,五</c:v>
                </c:pt>
                <c:pt idx="1055">
                  <c:v>2021-06-11,五</c:v>
                </c:pt>
                <c:pt idx="1056">
                  <c:v>2021-06-15,二</c:v>
                </c:pt>
                <c:pt idx="1057">
                  <c:v>2021-06-15,二</c:v>
                </c:pt>
                <c:pt idx="1058">
                  <c:v>2021-06-15,二</c:v>
                </c:pt>
                <c:pt idx="1059">
                  <c:v>2021-06-15,二</c:v>
                </c:pt>
                <c:pt idx="1060">
                  <c:v>2021-06-15,二</c:v>
                </c:pt>
                <c:pt idx="1061">
                  <c:v>2021-06-15,二</c:v>
                </c:pt>
                <c:pt idx="1062">
                  <c:v>2021-06-16,三</c:v>
                </c:pt>
                <c:pt idx="1063">
                  <c:v>2021-06-16,三</c:v>
                </c:pt>
                <c:pt idx="1064">
                  <c:v>2021-06-16,三</c:v>
                </c:pt>
                <c:pt idx="1065">
                  <c:v>2021-06-16,三</c:v>
                </c:pt>
                <c:pt idx="1066">
                  <c:v>2021-06-16,三</c:v>
                </c:pt>
                <c:pt idx="1067">
                  <c:v>2021-06-16,三</c:v>
                </c:pt>
                <c:pt idx="1068">
                  <c:v>2021-06-17,四</c:v>
                </c:pt>
                <c:pt idx="1069">
                  <c:v>2021-06-17,四</c:v>
                </c:pt>
                <c:pt idx="1070">
                  <c:v>2021-06-17,四</c:v>
                </c:pt>
                <c:pt idx="1071">
                  <c:v>2021-06-17,四</c:v>
                </c:pt>
                <c:pt idx="1072">
                  <c:v>2021-06-17,四</c:v>
                </c:pt>
                <c:pt idx="1073">
                  <c:v>2021-06-17,四</c:v>
                </c:pt>
                <c:pt idx="1074">
                  <c:v>2021-06-18,五</c:v>
                </c:pt>
                <c:pt idx="1075">
                  <c:v>2021-06-18,五</c:v>
                </c:pt>
                <c:pt idx="1076">
                  <c:v>2021-06-18,五</c:v>
                </c:pt>
                <c:pt idx="1077">
                  <c:v>2021-06-18,五</c:v>
                </c:pt>
                <c:pt idx="1078">
                  <c:v>2021-06-18,五</c:v>
                </c:pt>
                <c:pt idx="1079">
                  <c:v>2021-06-18,五</c:v>
                </c:pt>
                <c:pt idx="1080">
                  <c:v>2021-06-21,一</c:v>
                </c:pt>
                <c:pt idx="1081">
                  <c:v>2021-06-21,一</c:v>
                </c:pt>
                <c:pt idx="1082">
                  <c:v>2021-06-21,一</c:v>
                </c:pt>
                <c:pt idx="1083">
                  <c:v>2021-06-21,一</c:v>
                </c:pt>
                <c:pt idx="1084">
                  <c:v>2021-06-21,一</c:v>
                </c:pt>
                <c:pt idx="1085">
                  <c:v>2021-06-21,一</c:v>
                </c:pt>
                <c:pt idx="1086">
                  <c:v>2021-06-22,二</c:v>
                </c:pt>
                <c:pt idx="1087">
                  <c:v>2021-06-22,二</c:v>
                </c:pt>
                <c:pt idx="1088">
                  <c:v>2021-06-22,二</c:v>
                </c:pt>
                <c:pt idx="1089">
                  <c:v>2021-06-22,二</c:v>
                </c:pt>
                <c:pt idx="1090">
                  <c:v>2021-06-22,二</c:v>
                </c:pt>
                <c:pt idx="1091">
                  <c:v>2021-06-22,二</c:v>
                </c:pt>
                <c:pt idx="1092">
                  <c:v>2021-06-23,三</c:v>
                </c:pt>
                <c:pt idx="1093">
                  <c:v>2021-06-23,三</c:v>
                </c:pt>
                <c:pt idx="1094">
                  <c:v>2021-06-23,三</c:v>
                </c:pt>
                <c:pt idx="1095">
                  <c:v>2021-06-23,三</c:v>
                </c:pt>
                <c:pt idx="1096">
                  <c:v>2021-06-23,三</c:v>
                </c:pt>
                <c:pt idx="1097">
                  <c:v>2021-06-23,三</c:v>
                </c:pt>
                <c:pt idx="1098">
                  <c:v>2021-06-24,四</c:v>
                </c:pt>
                <c:pt idx="1099">
                  <c:v>2021-06-24,四</c:v>
                </c:pt>
                <c:pt idx="1100">
                  <c:v>2021-06-24,四</c:v>
                </c:pt>
                <c:pt idx="1101">
                  <c:v>2021-06-24,四</c:v>
                </c:pt>
                <c:pt idx="1102">
                  <c:v>2021-06-24,四</c:v>
                </c:pt>
                <c:pt idx="1103">
                  <c:v>2021-06-24,四</c:v>
                </c:pt>
                <c:pt idx="1104">
                  <c:v>2021-06-25,五</c:v>
                </c:pt>
                <c:pt idx="1105">
                  <c:v>2021-06-25,五</c:v>
                </c:pt>
                <c:pt idx="1106">
                  <c:v>2021-06-25,五</c:v>
                </c:pt>
                <c:pt idx="1107">
                  <c:v>2021-06-25,五</c:v>
                </c:pt>
                <c:pt idx="1108">
                  <c:v>2021-06-25,五</c:v>
                </c:pt>
                <c:pt idx="1109">
                  <c:v>2021-06-25,五</c:v>
                </c:pt>
                <c:pt idx="1110">
                  <c:v>2021-06-28,一</c:v>
                </c:pt>
                <c:pt idx="1111">
                  <c:v>2021-06-28,一</c:v>
                </c:pt>
                <c:pt idx="1112">
                  <c:v>2021-06-28,一</c:v>
                </c:pt>
                <c:pt idx="1113">
                  <c:v>2021-06-28,一</c:v>
                </c:pt>
                <c:pt idx="1114">
                  <c:v>2021-06-28,一</c:v>
                </c:pt>
                <c:pt idx="1115">
                  <c:v>2021-06-28,一</c:v>
                </c:pt>
                <c:pt idx="1116">
                  <c:v>2021-06-29,二</c:v>
                </c:pt>
                <c:pt idx="1117">
                  <c:v>2021-06-29,二</c:v>
                </c:pt>
                <c:pt idx="1118">
                  <c:v>2021-06-29,二</c:v>
                </c:pt>
                <c:pt idx="1119">
                  <c:v>2021-06-29,二</c:v>
                </c:pt>
                <c:pt idx="1120">
                  <c:v>2021-06-29,二</c:v>
                </c:pt>
                <c:pt idx="1121">
                  <c:v>2021-06-29,二</c:v>
                </c:pt>
                <c:pt idx="1122">
                  <c:v>2021-06-30,三</c:v>
                </c:pt>
                <c:pt idx="1123">
                  <c:v>2021-06-30,三</c:v>
                </c:pt>
                <c:pt idx="1124">
                  <c:v>2021-06-30,三</c:v>
                </c:pt>
                <c:pt idx="1125">
                  <c:v>2021-06-30,三</c:v>
                </c:pt>
                <c:pt idx="1126">
                  <c:v>2021-06-30,三</c:v>
                </c:pt>
                <c:pt idx="1127">
                  <c:v>2021-06-30,三</c:v>
                </c:pt>
                <c:pt idx="1128">
                  <c:v>2021-07-02,五</c:v>
                </c:pt>
                <c:pt idx="1129">
                  <c:v>2021-07-02,五</c:v>
                </c:pt>
                <c:pt idx="1130">
                  <c:v>2021-07-02,五</c:v>
                </c:pt>
                <c:pt idx="1131">
                  <c:v>2021-07-02,五</c:v>
                </c:pt>
                <c:pt idx="1132">
                  <c:v>2021-07-02,五</c:v>
                </c:pt>
                <c:pt idx="1133">
                  <c:v>2021-07-02,五</c:v>
                </c:pt>
                <c:pt idx="1134">
                  <c:v>2021-07-05,一</c:v>
                </c:pt>
                <c:pt idx="1135">
                  <c:v>2021-07-05,一</c:v>
                </c:pt>
                <c:pt idx="1136">
                  <c:v>2021-07-05,一</c:v>
                </c:pt>
                <c:pt idx="1137">
                  <c:v>2021-07-05,一</c:v>
                </c:pt>
                <c:pt idx="1138">
                  <c:v>2021-07-05,一</c:v>
                </c:pt>
                <c:pt idx="1139">
                  <c:v>2021-07-05,一</c:v>
                </c:pt>
                <c:pt idx="1140">
                  <c:v>2021-07-06,二</c:v>
                </c:pt>
                <c:pt idx="1141">
                  <c:v>2021-07-06,二</c:v>
                </c:pt>
                <c:pt idx="1142">
                  <c:v>2021-07-06,二</c:v>
                </c:pt>
                <c:pt idx="1143">
                  <c:v>2021-07-06,二</c:v>
                </c:pt>
                <c:pt idx="1144">
                  <c:v>2021-07-06,二</c:v>
                </c:pt>
                <c:pt idx="1145">
                  <c:v>2021-07-06,二</c:v>
                </c:pt>
                <c:pt idx="1146">
                  <c:v>2021-07-07,三</c:v>
                </c:pt>
                <c:pt idx="1147">
                  <c:v>2021-07-07,三</c:v>
                </c:pt>
                <c:pt idx="1148">
                  <c:v>2021-07-07,三</c:v>
                </c:pt>
                <c:pt idx="1149">
                  <c:v>2021-07-07,三</c:v>
                </c:pt>
                <c:pt idx="1150">
                  <c:v>2021-07-07,三</c:v>
                </c:pt>
                <c:pt idx="1151">
                  <c:v>2021-07-07,三</c:v>
                </c:pt>
                <c:pt idx="1152">
                  <c:v>2021-07-08,四</c:v>
                </c:pt>
                <c:pt idx="1153">
                  <c:v>2021-07-08,四</c:v>
                </c:pt>
                <c:pt idx="1154">
                  <c:v>2021-07-08,四</c:v>
                </c:pt>
                <c:pt idx="1155">
                  <c:v>2021-07-08,四</c:v>
                </c:pt>
                <c:pt idx="1156">
                  <c:v>2021-07-08,四</c:v>
                </c:pt>
                <c:pt idx="1157">
                  <c:v>2021-07-08,四</c:v>
                </c:pt>
                <c:pt idx="1158">
                  <c:v>2021-07-09,五</c:v>
                </c:pt>
                <c:pt idx="1159">
                  <c:v>2021-07-09,五</c:v>
                </c:pt>
                <c:pt idx="1160">
                  <c:v>2021-07-09,五</c:v>
                </c:pt>
                <c:pt idx="1161">
                  <c:v>2021-07-09,五</c:v>
                </c:pt>
                <c:pt idx="1162">
                  <c:v>2021-07-09,五</c:v>
                </c:pt>
                <c:pt idx="1163">
                  <c:v>2021-07-09,五</c:v>
                </c:pt>
                <c:pt idx="1164">
                  <c:v>2021-07-12,一</c:v>
                </c:pt>
                <c:pt idx="1165">
                  <c:v>2021-07-12,一</c:v>
                </c:pt>
                <c:pt idx="1166">
                  <c:v>2021-07-12,一</c:v>
                </c:pt>
                <c:pt idx="1167">
                  <c:v>2021-07-12,一</c:v>
                </c:pt>
                <c:pt idx="1168">
                  <c:v>2021-07-12,一</c:v>
                </c:pt>
                <c:pt idx="1169">
                  <c:v>2021-07-12,一</c:v>
                </c:pt>
                <c:pt idx="1170">
                  <c:v>2021-07-13,二</c:v>
                </c:pt>
                <c:pt idx="1171">
                  <c:v>2021-07-13,二</c:v>
                </c:pt>
                <c:pt idx="1172">
                  <c:v>2021-07-13,二</c:v>
                </c:pt>
                <c:pt idx="1173">
                  <c:v>2021-07-13,二</c:v>
                </c:pt>
                <c:pt idx="1174">
                  <c:v>2021-07-13,二</c:v>
                </c:pt>
                <c:pt idx="1175">
                  <c:v>2021-07-13,二</c:v>
                </c:pt>
                <c:pt idx="1176">
                  <c:v>2021-07-14,三</c:v>
                </c:pt>
                <c:pt idx="1177">
                  <c:v>2021-07-14,三</c:v>
                </c:pt>
                <c:pt idx="1178">
                  <c:v>2021-07-14,三</c:v>
                </c:pt>
                <c:pt idx="1179">
                  <c:v>2021-07-14,三</c:v>
                </c:pt>
                <c:pt idx="1180">
                  <c:v>2021-07-14,三</c:v>
                </c:pt>
                <c:pt idx="1181">
                  <c:v>2021-07-14,三</c:v>
                </c:pt>
                <c:pt idx="1182">
                  <c:v>2021-07-15,四</c:v>
                </c:pt>
                <c:pt idx="1183">
                  <c:v>2021-07-15,四</c:v>
                </c:pt>
                <c:pt idx="1184">
                  <c:v>2021-07-15,四</c:v>
                </c:pt>
                <c:pt idx="1185">
                  <c:v>2021-07-15,四</c:v>
                </c:pt>
                <c:pt idx="1186">
                  <c:v>2021-07-15,四</c:v>
                </c:pt>
                <c:pt idx="1187">
                  <c:v>2021-07-15,四</c:v>
                </c:pt>
                <c:pt idx="1188">
                  <c:v>2021-07-16,五</c:v>
                </c:pt>
                <c:pt idx="1189">
                  <c:v>2021-07-16,五</c:v>
                </c:pt>
                <c:pt idx="1190">
                  <c:v>2021-07-16,五</c:v>
                </c:pt>
                <c:pt idx="1191">
                  <c:v>2021-07-16,五</c:v>
                </c:pt>
                <c:pt idx="1192">
                  <c:v>2021-07-16,五</c:v>
                </c:pt>
                <c:pt idx="1193">
                  <c:v>2021-07-16,五</c:v>
                </c:pt>
                <c:pt idx="1194">
                  <c:v>2021-07-19,一</c:v>
                </c:pt>
                <c:pt idx="1195">
                  <c:v>2021-07-19,一</c:v>
                </c:pt>
                <c:pt idx="1196">
                  <c:v>2021-07-19,一</c:v>
                </c:pt>
                <c:pt idx="1197">
                  <c:v>2021-07-19,一</c:v>
                </c:pt>
                <c:pt idx="1198">
                  <c:v>2021-07-19,一</c:v>
                </c:pt>
                <c:pt idx="1199">
                  <c:v>2021-07-19,一</c:v>
                </c:pt>
                <c:pt idx="1200">
                  <c:v>2021-07-20,二</c:v>
                </c:pt>
                <c:pt idx="1201">
                  <c:v>2021-07-20,二</c:v>
                </c:pt>
                <c:pt idx="1202">
                  <c:v>2021-07-20,二</c:v>
                </c:pt>
                <c:pt idx="1203">
                  <c:v>2021-07-20,二</c:v>
                </c:pt>
                <c:pt idx="1204">
                  <c:v>2021-07-20,二</c:v>
                </c:pt>
                <c:pt idx="1205">
                  <c:v>2021-07-20,二</c:v>
                </c:pt>
                <c:pt idx="1206">
                  <c:v>2021-07-21,三</c:v>
                </c:pt>
                <c:pt idx="1207">
                  <c:v>2021-07-21,三</c:v>
                </c:pt>
                <c:pt idx="1208">
                  <c:v>2021-07-21,三</c:v>
                </c:pt>
                <c:pt idx="1209">
                  <c:v>2021-07-21,三</c:v>
                </c:pt>
                <c:pt idx="1210">
                  <c:v>2021-07-21,三</c:v>
                </c:pt>
                <c:pt idx="1211">
                  <c:v>2021-07-21,三</c:v>
                </c:pt>
                <c:pt idx="1212">
                  <c:v>2021-07-22,四</c:v>
                </c:pt>
                <c:pt idx="1213">
                  <c:v>2021-07-22,四</c:v>
                </c:pt>
                <c:pt idx="1214">
                  <c:v>2021-07-22,四</c:v>
                </c:pt>
                <c:pt idx="1215">
                  <c:v>2021-07-22,四</c:v>
                </c:pt>
                <c:pt idx="1216">
                  <c:v>2021-07-22,四</c:v>
                </c:pt>
                <c:pt idx="1217">
                  <c:v>2021-07-22,四</c:v>
                </c:pt>
                <c:pt idx="1218">
                  <c:v>2021-07-23,五</c:v>
                </c:pt>
                <c:pt idx="1219">
                  <c:v>2021-07-23,五</c:v>
                </c:pt>
                <c:pt idx="1220">
                  <c:v>2021-07-23,五</c:v>
                </c:pt>
                <c:pt idx="1221">
                  <c:v>2021-07-23,五</c:v>
                </c:pt>
                <c:pt idx="1222">
                  <c:v>2021-07-23,五</c:v>
                </c:pt>
                <c:pt idx="1223">
                  <c:v>2021-07-23,五</c:v>
                </c:pt>
              </c:strCache>
            </c:strRef>
          </c:cat>
          <c:val>
            <c:numRef>
              <c:f>Sheet1!$D$2:$D$1225</c:f>
              <c:numCache>
                <c:formatCode>General</c:formatCode>
                <c:ptCount val="1224"/>
                <c:pt idx="0">
                  <c:v>14142.339999999998</c:v>
                </c:pt>
                <c:pt idx="1">
                  <c:v>14108.690000000002</c:v>
                </c:pt>
                <c:pt idx="2">
                  <c:v>14158.369999999999</c:v>
                </c:pt>
                <c:pt idx="3">
                  <c:v>14186.050000000001</c:v>
                </c:pt>
                <c:pt idx="4">
                  <c:v>14137.37</c:v>
                </c:pt>
                <c:pt idx="5">
                  <c:v>14158.11</c:v>
                </c:pt>
                <c:pt idx="6">
                  <c:v>14067.060000000001</c:v>
                </c:pt>
                <c:pt idx="7">
                  <c:v>13984.279999999999</c:v>
                </c:pt>
                <c:pt idx="8">
                  <c:v>13939.260000000002</c:v>
                </c:pt>
                <c:pt idx="9">
                  <c:v>13898.890000000001</c:v>
                </c:pt>
                <c:pt idx="10">
                  <c:v>13933.11</c:v>
                </c:pt>
                <c:pt idx="11">
                  <c:v>13923.980000000001</c:v>
                </c:pt>
                <c:pt idx="12">
                  <c:v>14003.8</c:v>
                </c:pt>
                <c:pt idx="13">
                  <c:v>14017.740000000002</c:v>
                </c:pt>
                <c:pt idx="14">
                  <c:v>13968.16</c:v>
                </c:pt>
                <c:pt idx="15">
                  <c:v>13909.890000000001</c:v>
                </c:pt>
                <c:pt idx="16">
                  <c:v>13890.3</c:v>
                </c:pt>
                <c:pt idx="17">
                  <c:v>13937.619999999999</c:v>
                </c:pt>
                <c:pt idx="18">
                  <c:v>13938.48</c:v>
                </c:pt>
                <c:pt idx="19">
                  <c:v>14012.1</c:v>
                </c:pt>
                <c:pt idx="20">
                  <c:v>14017.050000000001</c:v>
                </c:pt>
                <c:pt idx="21">
                  <c:v>14091.789999999999</c:v>
                </c:pt>
                <c:pt idx="22">
                  <c:v>14063.089999999998</c:v>
                </c:pt>
                <c:pt idx="23">
                  <c:v>14090.119999999999</c:v>
                </c:pt>
                <c:pt idx="24">
                  <c:v>14163.84</c:v>
                </c:pt>
                <c:pt idx="25">
                  <c:v>14061.73</c:v>
                </c:pt>
                <c:pt idx="26">
                  <c:v>14045.89</c:v>
                </c:pt>
                <c:pt idx="27">
                  <c:v>14026.33</c:v>
                </c:pt>
                <c:pt idx="28">
                  <c:v>14037.17</c:v>
                </c:pt>
                <c:pt idx="29">
                  <c:v>14012.029999999999</c:v>
                </c:pt>
                <c:pt idx="30">
                  <c:v>14133.51</c:v>
                </c:pt>
                <c:pt idx="31">
                  <c:v>14210.500000000002</c:v>
                </c:pt>
                <c:pt idx="32">
                  <c:v>14138.560000000001</c:v>
                </c:pt>
                <c:pt idx="33">
                  <c:v>14093.509999999998</c:v>
                </c:pt>
                <c:pt idx="34">
                  <c:v>14057.489999999998</c:v>
                </c:pt>
                <c:pt idx="35">
                  <c:v>14102.950000000003</c:v>
                </c:pt>
                <c:pt idx="36">
                  <c:v>14484.23</c:v>
                </c:pt>
                <c:pt idx="37">
                  <c:v>14357.990000000002</c:v>
                </c:pt>
                <c:pt idx="38">
                  <c:v>14358.2</c:v>
                </c:pt>
                <c:pt idx="39">
                  <c:v>14346.519999999999</c:v>
                </c:pt>
                <c:pt idx="40">
                  <c:v>14329.150000000001</c:v>
                </c:pt>
                <c:pt idx="41">
                  <c:v>14299.090000000002</c:v>
                </c:pt>
                <c:pt idx="42">
                  <c:v>14380.32</c:v>
                </c:pt>
                <c:pt idx="43">
                  <c:v>14439.46</c:v>
                </c:pt>
                <c:pt idx="44">
                  <c:v>14409.14</c:v>
                </c:pt>
                <c:pt idx="45">
                  <c:v>14414.21</c:v>
                </c:pt>
                <c:pt idx="46">
                  <c:v>14435.179999999998</c:v>
                </c:pt>
                <c:pt idx="47">
                  <c:v>14417.720000000001</c:v>
                </c:pt>
                <c:pt idx="48">
                  <c:v>14465.970000000001</c:v>
                </c:pt>
                <c:pt idx="49">
                  <c:v>14563.329999999998</c:v>
                </c:pt>
                <c:pt idx="50">
                  <c:v>14518.49</c:v>
                </c:pt>
                <c:pt idx="51">
                  <c:v>14529.859999999999</c:v>
                </c:pt>
                <c:pt idx="52">
                  <c:v>14563.550000000001</c:v>
                </c:pt>
                <c:pt idx="53">
                  <c:v>14566.46</c:v>
                </c:pt>
                <c:pt idx="54">
                  <c:v>14645.110000000002</c:v>
                </c:pt>
                <c:pt idx="55">
                  <c:v>14509.990000000002</c:v>
                </c:pt>
                <c:pt idx="56">
                  <c:v>14504.68</c:v>
                </c:pt>
                <c:pt idx="57">
                  <c:v>14507.9</c:v>
                </c:pt>
                <c:pt idx="58">
                  <c:v>14514.300000000001</c:v>
                </c:pt>
                <c:pt idx="59">
                  <c:v>14551.21</c:v>
                </c:pt>
                <c:pt idx="60">
                  <c:v>14653.460000000001</c:v>
                </c:pt>
                <c:pt idx="61">
                  <c:v>14553.130000000001</c:v>
                </c:pt>
                <c:pt idx="62">
                  <c:v>14567.92</c:v>
                </c:pt>
                <c:pt idx="63">
                  <c:v>14523.339999999998</c:v>
                </c:pt>
                <c:pt idx="64">
                  <c:v>14483.590000000002</c:v>
                </c:pt>
                <c:pt idx="65">
                  <c:v>14509.570000000002</c:v>
                </c:pt>
                <c:pt idx="66">
                  <c:v>14561.17</c:v>
                </c:pt>
                <c:pt idx="67">
                  <c:v>14663.229999999998</c:v>
                </c:pt>
                <c:pt idx="68">
                  <c:v>14686.43</c:v>
                </c:pt>
                <c:pt idx="69">
                  <c:v>14764.55</c:v>
                </c:pt>
                <c:pt idx="70">
                  <c:v>14762.220000000001</c:v>
                </c:pt>
                <c:pt idx="71">
                  <c:v>14769.05</c:v>
                </c:pt>
                <c:pt idx="72">
                  <c:v>14846.249999999998</c:v>
                </c:pt>
                <c:pt idx="73">
                  <c:v>14719.089999999998</c:v>
                </c:pt>
                <c:pt idx="74">
                  <c:v>14727.009999999998</c:v>
                </c:pt>
                <c:pt idx="75">
                  <c:v>14703.609999999999</c:v>
                </c:pt>
                <c:pt idx="76">
                  <c:v>14722.31</c:v>
                </c:pt>
                <c:pt idx="77">
                  <c:v>14717.46</c:v>
                </c:pt>
                <c:pt idx="78">
                  <c:v>14654.17</c:v>
                </c:pt>
                <c:pt idx="79">
                  <c:v>14583.54</c:v>
                </c:pt>
                <c:pt idx="80">
                  <c:v>14521.27</c:v>
                </c:pt>
                <c:pt idx="81">
                  <c:v>14528.839999999998</c:v>
                </c:pt>
                <c:pt idx="82">
                  <c:v>14534.220000000001</c:v>
                </c:pt>
                <c:pt idx="83">
                  <c:v>14401.13</c:v>
                </c:pt>
                <c:pt idx="84">
                  <c:v>14400.74</c:v>
                </c:pt>
                <c:pt idx="85">
                  <c:v>14459.970000000001</c:v>
                </c:pt>
                <c:pt idx="86">
                  <c:v>14438.43</c:v>
                </c:pt>
                <c:pt idx="87">
                  <c:v>14465.879999999997</c:v>
                </c:pt>
                <c:pt idx="88">
                  <c:v>14466.03</c:v>
                </c:pt>
                <c:pt idx="89">
                  <c:v>14489.520000000002</c:v>
                </c:pt>
                <c:pt idx="90">
                  <c:v>14563.99</c:v>
                </c:pt>
                <c:pt idx="91">
                  <c:v>14586.470000000001</c:v>
                </c:pt>
                <c:pt idx="92">
                  <c:v>14514.89</c:v>
                </c:pt>
                <c:pt idx="93">
                  <c:v>14566.779999999999</c:v>
                </c:pt>
                <c:pt idx="94">
                  <c:v>14540.04</c:v>
                </c:pt>
                <c:pt idx="95">
                  <c:v>14566.04</c:v>
                </c:pt>
                <c:pt idx="96">
                  <c:v>14571.289999999999</c:v>
                </c:pt>
                <c:pt idx="97">
                  <c:v>14572.210000000001</c:v>
                </c:pt>
                <c:pt idx="98">
                  <c:v>14520.680000000002</c:v>
                </c:pt>
                <c:pt idx="99">
                  <c:v>14523.679999999998</c:v>
                </c:pt>
                <c:pt idx="100">
                  <c:v>14533.900000000001</c:v>
                </c:pt>
                <c:pt idx="101">
                  <c:v>14555.660000000002</c:v>
                </c:pt>
                <c:pt idx="102">
                  <c:v>14661.54</c:v>
                </c:pt>
                <c:pt idx="103">
                  <c:v>14722.36</c:v>
                </c:pt>
                <c:pt idx="104">
                  <c:v>14691.36</c:v>
                </c:pt>
                <c:pt idx="105">
                  <c:v>14698.37</c:v>
                </c:pt>
                <c:pt idx="106">
                  <c:v>14706.43</c:v>
                </c:pt>
                <c:pt idx="107">
                  <c:v>14681.830000000002</c:v>
                </c:pt>
                <c:pt idx="108">
                  <c:v>14661.720000000001</c:v>
                </c:pt>
                <c:pt idx="109">
                  <c:v>14627.93</c:v>
                </c:pt>
                <c:pt idx="110">
                  <c:v>14639.21</c:v>
                </c:pt>
                <c:pt idx="111">
                  <c:v>14681.97</c:v>
                </c:pt>
                <c:pt idx="112">
                  <c:v>14695.220000000001</c:v>
                </c:pt>
                <c:pt idx="113">
                  <c:v>14678.060000000001</c:v>
                </c:pt>
                <c:pt idx="114">
                  <c:v>14696.81</c:v>
                </c:pt>
                <c:pt idx="115">
                  <c:v>14699.930000000002</c:v>
                </c:pt>
                <c:pt idx="116">
                  <c:v>14779.870000000003</c:v>
                </c:pt>
                <c:pt idx="117">
                  <c:v>14792.400000000001</c:v>
                </c:pt>
                <c:pt idx="118">
                  <c:v>14738.51</c:v>
                </c:pt>
                <c:pt idx="119">
                  <c:v>14759.669999999998</c:v>
                </c:pt>
                <c:pt idx="120">
                  <c:v>14785.840000000002</c:v>
                </c:pt>
                <c:pt idx="121">
                  <c:v>14738.809999999998</c:v>
                </c:pt>
                <c:pt idx="122">
                  <c:v>14671.67</c:v>
                </c:pt>
                <c:pt idx="123">
                  <c:v>14714.11</c:v>
                </c:pt>
                <c:pt idx="124">
                  <c:v>14786.77</c:v>
                </c:pt>
                <c:pt idx="125">
                  <c:v>14780.58</c:v>
                </c:pt>
                <c:pt idx="126">
                  <c:v>14758.95</c:v>
                </c:pt>
                <c:pt idx="127">
                  <c:v>14690.38</c:v>
                </c:pt>
                <c:pt idx="128">
                  <c:v>14760.36</c:v>
                </c:pt>
                <c:pt idx="129">
                  <c:v>14773.46</c:v>
                </c:pt>
                <c:pt idx="130">
                  <c:v>14803.09</c:v>
                </c:pt>
                <c:pt idx="131">
                  <c:v>14735.679999999998</c:v>
                </c:pt>
                <c:pt idx="132">
                  <c:v>14486.999999999998</c:v>
                </c:pt>
                <c:pt idx="133">
                  <c:v>14570.529999999999</c:v>
                </c:pt>
                <c:pt idx="134">
                  <c:v>14593.590000000002</c:v>
                </c:pt>
                <c:pt idx="135">
                  <c:v>14624.62</c:v>
                </c:pt>
                <c:pt idx="136">
                  <c:v>14642.779999999999</c:v>
                </c:pt>
                <c:pt idx="137">
                  <c:v>14640.710000000001</c:v>
                </c:pt>
                <c:pt idx="138">
                  <c:v>14628.430000000002</c:v>
                </c:pt>
                <c:pt idx="139">
                  <c:v>14607.97</c:v>
                </c:pt>
                <c:pt idx="140">
                  <c:v>14637.019999999999</c:v>
                </c:pt>
                <c:pt idx="141">
                  <c:v>14533.319999999998</c:v>
                </c:pt>
                <c:pt idx="142">
                  <c:v>14364.26</c:v>
                </c:pt>
                <c:pt idx="143">
                  <c:v>14319.16</c:v>
                </c:pt>
                <c:pt idx="144">
                  <c:v>14454.190000000002</c:v>
                </c:pt>
                <c:pt idx="145">
                  <c:v>14446.95</c:v>
                </c:pt>
                <c:pt idx="146">
                  <c:v>14463.140000000001</c:v>
                </c:pt>
                <c:pt idx="147">
                  <c:v>14452.54</c:v>
                </c:pt>
                <c:pt idx="148">
                  <c:v>14454.259999999998</c:v>
                </c:pt>
                <c:pt idx="149">
                  <c:v>14531.640000000001</c:v>
                </c:pt>
                <c:pt idx="150">
                  <c:v>14694.830000000002</c:v>
                </c:pt>
                <c:pt idx="151">
                  <c:v>14819.08</c:v>
                </c:pt>
                <c:pt idx="152">
                  <c:v>14853.23</c:v>
                </c:pt>
                <c:pt idx="153">
                  <c:v>14882.539999999999</c:v>
                </c:pt>
                <c:pt idx="154">
                  <c:v>14906.35</c:v>
                </c:pt>
                <c:pt idx="155">
                  <c:v>14874.48</c:v>
                </c:pt>
                <c:pt idx="156">
                  <c:v>14775.96</c:v>
                </c:pt>
                <c:pt idx="157">
                  <c:v>14839.409999999998</c:v>
                </c:pt>
                <c:pt idx="158">
                  <c:v>14855.91</c:v>
                </c:pt>
                <c:pt idx="159">
                  <c:v>14838.369999999999</c:v>
                </c:pt>
                <c:pt idx="160">
                  <c:v>14883.319999999998</c:v>
                </c:pt>
                <c:pt idx="161">
                  <c:v>14857.489999999998</c:v>
                </c:pt>
                <c:pt idx="162">
                  <c:v>15118.94</c:v>
                </c:pt>
                <c:pt idx="163">
                  <c:v>15041.47</c:v>
                </c:pt>
                <c:pt idx="164">
                  <c:v>15137.589999999998</c:v>
                </c:pt>
                <c:pt idx="165">
                  <c:v>15121.970000000001</c:v>
                </c:pt>
                <c:pt idx="166">
                  <c:v>15129.03</c:v>
                </c:pt>
                <c:pt idx="167">
                  <c:v>15183.58</c:v>
                </c:pt>
                <c:pt idx="168">
                  <c:v>15258.929999999998</c:v>
                </c:pt>
                <c:pt idx="169">
                  <c:v>15197.949999999999</c:v>
                </c:pt>
                <c:pt idx="170">
                  <c:v>15185.3</c:v>
                </c:pt>
                <c:pt idx="171">
                  <c:v>15188.120000000003</c:v>
                </c:pt>
                <c:pt idx="172">
                  <c:v>15184.590000000002</c:v>
                </c:pt>
                <c:pt idx="173">
                  <c:v>15217.269999999999</c:v>
                </c:pt>
                <c:pt idx="174">
                  <c:v>15471.390000000001</c:v>
                </c:pt>
                <c:pt idx="175">
                  <c:v>15400.510000000002</c:v>
                </c:pt>
                <c:pt idx="176">
                  <c:v>15408.179999999998</c:v>
                </c:pt>
                <c:pt idx="177">
                  <c:v>15472.35</c:v>
                </c:pt>
                <c:pt idx="178">
                  <c:v>15401.28</c:v>
                </c:pt>
                <c:pt idx="179">
                  <c:v>15389.500000000002</c:v>
                </c:pt>
                <c:pt idx="180">
                  <c:v>15768.410000000002</c:v>
                </c:pt>
                <c:pt idx="181">
                  <c:v>15688.619999999999</c:v>
                </c:pt>
                <c:pt idx="182">
                  <c:v>15653.300000000001</c:v>
                </c:pt>
                <c:pt idx="183">
                  <c:v>15660.880000000001</c:v>
                </c:pt>
                <c:pt idx="184">
                  <c:v>15585.020000000002</c:v>
                </c:pt>
                <c:pt idx="185">
                  <c:v>15682.820000000002</c:v>
                </c:pt>
                <c:pt idx="186">
                  <c:v>15713.66</c:v>
                </c:pt>
                <c:pt idx="187">
                  <c:v>15750.640000000001</c:v>
                </c:pt>
                <c:pt idx="188">
                  <c:v>15732.050000000001</c:v>
                </c:pt>
                <c:pt idx="189">
                  <c:v>15781.150000000001</c:v>
                </c:pt>
                <c:pt idx="190">
                  <c:v>15771.56</c:v>
                </c:pt>
                <c:pt idx="191">
                  <c:v>15700.6</c:v>
                </c:pt>
                <c:pt idx="192">
                  <c:v>15763.7</c:v>
                </c:pt>
                <c:pt idx="193">
                  <c:v>15611.06</c:v>
                </c:pt>
                <c:pt idx="194">
                  <c:v>15575.079999999998</c:v>
                </c:pt>
                <c:pt idx="195">
                  <c:v>15590.77</c:v>
                </c:pt>
                <c:pt idx="196">
                  <c:v>15544.96</c:v>
                </c:pt>
                <c:pt idx="197">
                  <c:v>15581.810000000001</c:v>
                </c:pt>
                <c:pt idx="198">
                  <c:v>15558.63</c:v>
                </c:pt>
                <c:pt idx="199">
                  <c:v>15518.920000000002</c:v>
                </c:pt>
                <c:pt idx="200">
                  <c:v>15554.33</c:v>
                </c:pt>
                <c:pt idx="201">
                  <c:v>15547.57</c:v>
                </c:pt>
                <c:pt idx="202">
                  <c:v>15590.4</c:v>
                </c:pt>
                <c:pt idx="203">
                  <c:v>15557.76</c:v>
                </c:pt>
                <c:pt idx="204">
                  <c:v>15716.26</c:v>
                </c:pt>
                <c:pt idx="205">
                  <c:v>15728.72</c:v>
                </c:pt>
                <c:pt idx="206">
                  <c:v>15760.84</c:v>
                </c:pt>
                <c:pt idx="207">
                  <c:v>15723.51</c:v>
                </c:pt>
                <c:pt idx="208">
                  <c:v>15751.75</c:v>
                </c:pt>
                <c:pt idx="209">
                  <c:v>15753.270000000002</c:v>
                </c:pt>
                <c:pt idx="210">
                  <c:v>15917.11</c:v>
                </c:pt>
                <c:pt idx="211">
                  <c:v>15843.619999999999</c:v>
                </c:pt>
                <c:pt idx="212">
                  <c:v>15813.650000000001</c:v>
                </c:pt>
                <c:pt idx="213">
                  <c:v>15821.62</c:v>
                </c:pt>
                <c:pt idx="214">
                  <c:v>15838.449999999999</c:v>
                </c:pt>
                <c:pt idx="215">
                  <c:v>15854.070000000002</c:v>
                </c:pt>
                <c:pt idx="216">
                  <c:v>15862.960000000001</c:v>
                </c:pt>
                <c:pt idx="217">
                  <c:v>15839.9</c:v>
                </c:pt>
                <c:pt idx="218">
                  <c:v>15833.899999999998</c:v>
                </c:pt>
                <c:pt idx="219">
                  <c:v>15868.430000000002</c:v>
                </c:pt>
                <c:pt idx="220">
                  <c:v>15849.109999999999</c:v>
                </c:pt>
                <c:pt idx="221">
                  <c:v>15857.720000000001</c:v>
                </c:pt>
                <c:pt idx="222">
                  <c:v>15868.62</c:v>
                </c:pt>
                <c:pt idx="223">
                  <c:v>15823.200000000003</c:v>
                </c:pt>
                <c:pt idx="224">
                  <c:v>15816.71</c:v>
                </c:pt>
                <c:pt idx="225">
                  <c:v>15823.15</c:v>
                </c:pt>
                <c:pt idx="226">
                  <c:v>15852.199999999999</c:v>
                </c:pt>
                <c:pt idx="227">
                  <c:v>15850.600000000002</c:v>
                </c:pt>
                <c:pt idx="228">
                  <c:v>15851.009999999998</c:v>
                </c:pt>
                <c:pt idx="229">
                  <c:v>15881.349999999999</c:v>
                </c:pt>
                <c:pt idx="230">
                  <c:v>15900.03</c:v>
                </c:pt>
                <c:pt idx="231">
                  <c:v>15882.409999999998</c:v>
                </c:pt>
                <c:pt idx="232">
                  <c:v>15871.2</c:v>
                </c:pt>
                <c:pt idx="233">
                  <c:v>15864.329999999998</c:v>
                </c:pt>
                <c:pt idx="234">
                  <c:v>16013.720000000001</c:v>
                </c:pt>
                <c:pt idx="235">
                  <c:v>15795.910000000002</c:v>
                </c:pt>
                <c:pt idx="236">
                  <c:v>15773.880000000001</c:v>
                </c:pt>
                <c:pt idx="237">
                  <c:v>15773.639999999998</c:v>
                </c:pt>
                <c:pt idx="238">
                  <c:v>15787.849999999999</c:v>
                </c:pt>
                <c:pt idx="239">
                  <c:v>15805.019999999999</c:v>
                </c:pt>
                <c:pt idx="240">
                  <c:v>15920.36</c:v>
                </c:pt>
                <c:pt idx="241">
                  <c:v>15873.369999999999</c:v>
                </c:pt>
                <c:pt idx="242">
                  <c:v>15866.85</c:v>
                </c:pt>
                <c:pt idx="243">
                  <c:v>15908.349999999999</c:v>
                </c:pt>
                <c:pt idx="244">
                  <c:v>15891.02</c:v>
                </c:pt>
                <c:pt idx="245">
                  <c:v>15918.179999999998</c:v>
                </c:pt>
                <c:pt idx="246">
                  <c:v>16148.419999999998</c:v>
                </c:pt>
                <c:pt idx="247">
                  <c:v>16241.300000000001</c:v>
                </c:pt>
                <c:pt idx="248">
                  <c:v>16253.460000000001</c:v>
                </c:pt>
                <c:pt idx="249">
                  <c:v>16092.4</c:v>
                </c:pt>
                <c:pt idx="250">
                  <c:v>16069.859999999999</c:v>
                </c:pt>
                <c:pt idx="251">
                  <c:v>16064.88</c:v>
                </c:pt>
                <c:pt idx="252">
                  <c:v>16115.32</c:v>
                </c:pt>
                <c:pt idx="253">
                  <c:v>16079.050000000001</c:v>
                </c:pt>
                <c:pt idx="254">
                  <c:v>16071.929999999998</c:v>
                </c:pt>
                <c:pt idx="255">
                  <c:v>16065.92</c:v>
                </c:pt>
                <c:pt idx="256">
                  <c:v>16063.14</c:v>
                </c:pt>
                <c:pt idx="257">
                  <c:v>16089.27</c:v>
                </c:pt>
                <c:pt idx="258">
                  <c:v>16068.960000000001</c:v>
                </c:pt>
                <c:pt idx="259">
                  <c:v>16053.599999999999</c:v>
                </c:pt>
                <c:pt idx="260">
                  <c:v>16034.13</c:v>
                </c:pt>
                <c:pt idx="261">
                  <c:v>16046.17</c:v>
                </c:pt>
                <c:pt idx="262">
                  <c:v>16152.97</c:v>
                </c:pt>
                <c:pt idx="263">
                  <c:v>16149.409999999998</c:v>
                </c:pt>
                <c:pt idx="264">
                  <c:v>16072.119999999999</c:v>
                </c:pt>
                <c:pt idx="265">
                  <c:v>16029.35</c:v>
                </c:pt>
                <c:pt idx="266">
                  <c:v>16013.199999999999</c:v>
                </c:pt>
                <c:pt idx="267">
                  <c:v>15918.710000000001</c:v>
                </c:pt>
                <c:pt idx="268">
                  <c:v>15878.68</c:v>
                </c:pt>
                <c:pt idx="269">
                  <c:v>15866.050000000001</c:v>
                </c:pt>
                <c:pt idx="270">
                  <c:v>15834.88</c:v>
                </c:pt>
                <c:pt idx="271">
                  <c:v>15872.91</c:v>
                </c:pt>
                <c:pt idx="272">
                  <c:v>15915.359999999999</c:v>
                </c:pt>
                <c:pt idx="273">
                  <c:v>15915.38</c:v>
                </c:pt>
                <c:pt idx="274">
                  <c:v>15931.56</c:v>
                </c:pt>
                <c:pt idx="275">
                  <c:v>15911.520000000002</c:v>
                </c:pt>
                <c:pt idx="276">
                  <c:v>15989.65</c:v>
                </c:pt>
                <c:pt idx="277">
                  <c:v>15877.26</c:v>
                </c:pt>
                <c:pt idx="278">
                  <c:v>15958.550000000001</c:v>
                </c:pt>
                <c:pt idx="279">
                  <c:v>15936.420000000002</c:v>
                </c:pt>
                <c:pt idx="280">
                  <c:v>15958.859999999999</c:v>
                </c:pt>
                <c:pt idx="281">
                  <c:v>15969.920000000002</c:v>
                </c:pt>
                <c:pt idx="282">
                  <c:v>16033.629999999997</c:v>
                </c:pt>
                <c:pt idx="283">
                  <c:v>16035.880000000001</c:v>
                </c:pt>
                <c:pt idx="284">
                  <c:v>16126.3</c:v>
                </c:pt>
                <c:pt idx="285">
                  <c:v>16118.3</c:v>
                </c:pt>
                <c:pt idx="286">
                  <c:v>16134.359999999999</c:v>
                </c:pt>
                <c:pt idx="287">
                  <c:v>16115.38</c:v>
                </c:pt>
                <c:pt idx="288">
                  <c:v>16202.68</c:v>
                </c:pt>
                <c:pt idx="289">
                  <c:v>16115.91</c:v>
                </c:pt>
                <c:pt idx="290">
                  <c:v>16108.130000000001</c:v>
                </c:pt>
                <c:pt idx="291">
                  <c:v>16140.490000000002</c:v>
                </c:pt>
                <c:pt idx="292">
                  <c:v>16161.880000000001</c:v>
                </c:pt>
                <c:pt idx="293">
                  <c:v>16186.58</c:v>
                </c:pt>
                <c:pt idx="294">
                  <c:v>16250.030000000002</c:v>
                </c:pt>
                <c:pt idx="295">
                  <c:v>15939.800000000001</c:v>
                </c:pt>
                <c:pt idx="296">
                  <c:v>15932.469999999998</c:v>
                </c:pt>
                <c:pt idx="297">
                  <c:v>16005.170000000002</c:v>
                </c:pt>
                <c:pt idx="298">
                  <c:v>16009.84</c:v>
                </c:pt>
                <c:pt idx="299">
                  <c:v>16031.06</c:v>
                </c:pt>
                <c:pt idx="300">
                  <c:v>15985.119999999999</c:v>
                </c:pt>
                <c:pt idx="301">
                  <c:v>15931.770000000002</c:v>
                </c:pt>
                <c:pt idx="302">
                  <c:v>15913.480000000001</c:v>
                </c:pt>
                <c:pt idx="303">
                  <c:v>15949.92</c:v>
                </c:pt>
                <c:pt idx="304">
                  <c:v>15922.49</c:v>
                </c:pt>
                <c:pt idx="305">
                  <c:v>15883.300000000001</c:v>
                </c:pt>
                <c:pt idx="306">
                  <c:v>16048.109999999999</c:v>
                </c:pt>
                <c:pt idx="307">
                  <c:v>16083.2</c:v>
                </c:pt>
                <c:pt idx="308">
                  <c:v>16074.15</c:v>
                </c:pt>
                <c:pt idx="309">
                  <c:v>16034.39</c:v>
                </c:pt>
                <c:pt idx="310">
                  <c:v>16019.279999999999</c:v>
                </c:pt>
                <c:pt idx="311">
                  <c:v>15985.6</c:v>
                </c:pt>
                <c:pt idx="312">
                  <c:v>15928.099999999999</c:v>
                </c:pt>
                <c:pt idx="313">
                  <c:v>15950.640000000001</c:v>
                </c:pt>
                <c:pt idx="314">
                  <c:v>15962.259999999998</c:v>
                </c:pt>
                <c:pt idx="315">
                  <c:v>15955.210000000001</c:v>
                </c:pt>
                <c:pt idx="316">
                  <c:v>15951.220000000001</c:v>
                </c:pt>
                <c:pt idx="317">
                  <c:v>15964.77</c:v>
                </c:pt>
                <c:pt idx="318">
                  <c:v>16129.15</c:v>
                </c:pt>
                <c:pt idx="319">
                  <c:v>16086.080000000002</c:v>
                </c:pt>
                <c:pt idx="320">
                  <c:v>16054.33</c:v>
                </c:pt>
                <c:pt idx="321">
                  <c:v>16065.62</c:v>
                </c:pt>
                <c:pt idx="322">
                  <c:v>16049.62</c:v>
                </c:pt>
                <c:pt idx="323">
                  <c:v>16061.76</c:v>
                </c:pt>
                <c:pt idx="324">
                  <c:v>16068.149999999998</c:v>
                </c:pt>
                <c:pt idx="325">
                  <c:v>16034.050000000001</c:v>
                </c:pt>
                <c:pt idx="326">
                  <c:v>16018.619999999999</c:v>
                </c:pt>
                <c:pt idx="327">
                  <c:v>15955.349999999999</c:v>
                </c:pt>
                <c:pt idx="328">
                  <c:v>15919.98</c:v>
                </c:pt>
                <c:pt idx="329">
                  <c:v>15936.64</c:v>
                </c:pt>
                <c:pt idx="330">
                  <c:v>15986.98</c:v>
                </c:pt>
                <c:pt idx="331">
                  <c:v>15836.619999999999</c:v>
                </c:pt>
                <c:pt idx="332">
                  <c:v>15841.090000000002</c:v>
                </c:pt>
                <c:pt idx="333">
                  <c:v>15785.810000000001</c:v>
                </c:pt>
                <c:pt idx="334">
                  <c:v>15810.609999999999</c:v>
                </c:pt>
                <c:pt idx="335">
                  <c:v>15813.18</c:v>
                </c:pt>
                <c:pt idx="336">
                  <c:v>15944.81</c:v>
                </c:pt>
                <c:pt idx="337">
                  <c:v>15922.79</c:v>
                </c:pt>
                <c:pt idx="338">
                  <c:v>15949.879999999997</c:v>
                </c:pt>
                <c:pt idx="339">
                  <c:v>15963.470000000001</c:v>
                </c:pt>
                <c:pt idx="340">
                  <c:v>15963.33</c:v>
                </c:pt>
                <c:pt idx="341">
                  <c:v>15979.37</c:v>
                </c:pt>
                <c:pt idx="342">
                  <c:v>16097.079999999998</c:v>
                </c:pt>
                <c:pt idx="343">
                  <c:v>15985.84</c:v>
                </c:pt>
                <c:pt idx="344">
                  <c:v>16027.999999999998</c:v>
                </c:pt>
                <c:pt idx="345">
                  <c:v>16035.279999999999</c:v>
                </c:pt>
                <c:pt idx="346">
                  <c:v>16049.55</c:v>
                </c:pt>
                <c:pt idx="347">
                  <c:v>16059.920000000002</c:v>
                </c:pt>
                <c:pt idx="348">
                  <c:v>16120.680000000002</c:v>
                </c:pt>
                <c:pt idx="349">
                  <c:v>15998.190000000002</c:v>
                </c:pt>
                <c:pt idx="350">
                  <c:v>15997.340000000002</c:v>
                </c:pt>
                <c:pt idx="351">
                  <c:v>15954.32</c:v>
                </c:pt>
                <c:pt idx="352">
                  <c:v>15962.52</c:v>
                </c:pt>
                <c:pt idx="353">
                  <c:v>15973.24</c:v>
                </c:pt>
                <c:pt idx="354">
                  <c:v>15980.689999999999</c:v>
                </c:pt>
                <c:pt idx="355">
                  <c:v>15959.82</c:v>
                </c:pt>
                <c:pt idx="356">
                  <c:v>15971.91</c:v>
                </c:pt>
                <c:pt idx="357">
                  <c:v>15986.34</c:v>
                </c:pt>
                <c:pt idx="358">
                  <c:v>15980.410000000002</c:v>
                </c:pt>
                <c:pt idx="359">
                  <c:v>15923.039999999999</c:v>
                </c:pt>
                <c:pt idx="360">
                  <c:v>15856.55</c:v>
                </c:pt>
                <c:pt idx="361">
                  <c:v>15853.390000000001</c:v>
                </c:pt>
                <c:pt idx="362">
                  <c:v>15847.279999999999</c:v>
                </c:pt>
                <c:pt idx="363">
                  <c:v>15731.219999999998</c:v>
                </c:pt>
                <c:pt idx="364">
                  <c:v>15702.48</c:v>
                </c:pt>
                <c:pt idx="365">
                  <c:v>15733.58</c:v>
                </c:pt>
                <c:pt idx="366">
                  <c:v>15711.310000000001</c:v>
                </c:pt>
                <c:pt idx="367">
                  <c:v>15730.58</c:v>
                </c:pt>
                <c:pt idx="368">
                  <c:v>15755.230000000001</c:v>
                </c:pt>
                <c:pt idx="369">
                  <c:v>15793.44</c:v>
                </c:pt>
                <c:pt idx="370">
                  <c:v>15781.989999999998</c:v>
                </c:pt>
                <c:pt idx="371">
                  <c:v>15813.369999999999</c:v>
                </c:pt>
                <c:pt idx="372">
                  <c:v>15879.759999999998</c:v>
                </c:pt>
                <c:pt idx="373">
                  <c:v>15952.189999999999</c:v>
                </c:pt>
                <c:pt idx="374">
                  <c:v>15954.23</c:v>
                </c:pt>
                <c:pt idx="375">
                  <c:v>15956.03</c:v>
                </c:pt>
                <c:pt idx="376">
                  <c:v>15956.03</c:v>
                </c:pt>
                <c:pt idx="377">
                  <c:v>15956.03</c:v>
                </c:pt>
                <c:pt idx="378">
                  <c:v>15915.429999999998</c:v>
                </c:pt>
                <c:pt idx="379">
                  <c:v>16098.94</c:v>
                </c:pt>
                <c:pt idx="380">
                  <c:v>16031.22</c:v>
                </c:pt>
                <c:pt idx="381">
                  <c:v>16030.800000000001</c:v>
                </c:pt>
                <c:pt idx="382">
                  <c:v>15984.109999999999</c:v>
                </c:pt>
                <c:pt idx="383">
                  <c:v>16017.140000000001</c:v>
                </c:pt>
                <c:pt idx="384">
                  <c:v>16087.320000000002</c:v>
                </c:pt>
                <c:pt idx="385">
                  <c:v>16094.39</c:v>
                </c:pt>
                <c:pt idx="386">
                  <c:v>16099.36</c:v>
                </c:pt>
                <c:pt idx="387">
                  <c:v>16132.830000000002</c:v>
                </c:pt>
                <c:pt idx="388">
                  <c:v>16109.000000000002</c:v>
                </c:pt>
                <c:pt idx="389">
                  <c:v>16112.35</c:v>
                </c:pt>
                <c:pt idx="390">
                  <c:v>16173.44</c:v>
                </c:pt>
                <c:pt idx="391">
                  <c:v>16297.730000000001</c:v>
                </c:pt>
                <c:pt idx="392">
                  <c:v>16347.88</c:v>
                </c:pt>
                <c:pt idx="393">
                  <c:v>16371.979999999998</c:v>
                </c:pt>
                <c:pt idx="394">
                  <c:v>16355.61</c:v>
                </c:pt>
                <c:pt idx="395">
                  <c:v>16412.55</c:v>
                </c:pt>
                <c:pt idx="396">
                  <c:v>16510.060000000001</c:v>
                </c:pt>
                <c:pt idx="397">
                  <c:v>16508.050000000003</c:v>
                </c:pt>
                <c:pt idx="398">
                  <c:v>16543.920000000002</c:v>
                </c:pt>
                <c:pt idx="399">
                  <c:v>16492.730000000003</c:v>
                </c:pt>
                <c:pt idx="400">
                  <c:v>16492.730000000003</c:v>
                </c:pt>
                <c:pt idx="401">
                  <c:v>16492.730000000003</c:v>
                </c:pt>
                <c:pt idx="402">
                  <c:v>16425.32</c:v>
                </c:pt>
                <c:pt idx="403">
                  <c:v>16680.649999999998</c:v>
                </c:pt>
                <c:pt idx="404">
                  <c:v>16732.13</c:v>
                </c:pt>
                <c:pt idx="405">
                  <c:v>16705.080000000002</c:v>
                </c:pt>
                <c:pt idx="406">
                  <c:v>16694.25</c:v>
                </c:pt>
                <c:pt idx="407">
                  <c:v>16722.8</c:v>
                </c:pt>
                <c:pt idx="408">
                  <c:v>16634.309999999998</c:v>
                </c:pt>
                <c:pt idx="409">
                  <c:v>16692.3</c:v>
                </c:pt>
                <c:pt idx="410">
                  <c:v>16705.190000000002</c:v>
                </c:pt>
                <c:pt idx="411">
                  <c:v>16711.329999999998</c:v>
                </c:pt>
                <c:pt idx="412">
                  <c:v>16811.93</c:v>
                </c:pt>
                <c:pt idx="413">
                  <c:v>16858.71</c:v>
                </c:pt>
                <c:pt idx="414">
                  <c:v>16814.02</c:v>
                </c:pt>
                <c:pt idx="415">
                  <c:v>16767.12</c:v>
                </c:pt>
                <c:pt idx="416">
                  <c:v>16668.330000000002</c:v>
                </c:pt>
                <c:pt idx="417">
                  <c:v>16747.349999999999</c:v>
                </c:pt>
                <c:pt idx="418">
                  <c:v>16770.870000000003</c:v>
                </c:pt>
                <c:pt idx="419">
                  <c:v>16818.769999999997</c:v>
                </c:pt>
                <c:pt idx="420">
                  <c:v>16871.64</c:v>
                </c:pt>
                <c:pt idx="421">
                  <c:v>16819.440000000002</c:v>
                </c:pt>
                <c:pt idx="422">
                  <c:v>16854.93</c:v>
                </c:pt>
                <c:pt idx="423">
                  <c:v>16815.93</c:v>
                </c:pt>
                <c:pt idx="424">
                  <c:v>16770.73</c:v>
                </c:pt>
                <c:pt idx="425">
                  <c:v>16811.450000000004</c:v>
                </c:pt>
                <c:pt idx="426">
                  <c:v>16835.57</c:v>
                </c:pt>
                <c:pt idx="427">
                  <c:v>16899.940000000002</c:v>
                </c:pt>
                <c:pt idx="428">
                  <c:v>16885.53</c:v>
                </c:pt>
                <c:pt idx="429">
                  <c:v>16911.5</c:v>
                </c:pt>
                <c:pt idx="430">
                  <c:v>16903.219999999998</c:v>
                </c:pt>
                <c:pt idx="431">
                  <c:v>16877.400000000001</c:v>
                </c:pt>
                <c:pt idx="432">
                  <c:v>16968.66</c:v>
                </c:pt>
                <c:pt idx="433">
                  <c:v>16921.29</c:v>
                </c:pt>
                <c:pt idx="434">
                  <c:v>16918.54</c:v>
                </c:pt>
                <c:pt idx="435">
                  <c:v>16949.72</c:v>
                </c:pt>
                <c:pt idx="436">
                  <c:v>16843.22</c:v>
                </c:pt>
                <c:pt idx="437">
                  <c:v>16821.5</c:v>
                </c:pt>
                <c:pt idx="438">
                  <c:v>16830.59</c:v>
                </c:pt>
                <c:pt idx="439">
                  <c:v>16920</c:v>
                </c:pt>
                <c:pt idx="440">
                  <c:v>16922.810000000001</c:v>
                </c:pt>
                <c:pt idx="441">
                  <c:v>16933.96</c:v>
                </c:pt>
                <c:pt idx="442">
                  <c:v>16975.7</c:v>
                </c:pt>
                <c:pt idx="443">
                  <c:v>17023.13</c:v>
                </c:pt>
                <c:pt idx="444">
                  <c:v>17066.86</c:v>
                </c:pt>
                <c:pt idx="445">
                  <c:v>17103.27</c:v>
                </c:pt>
                <c:pt idx="446">
                  <c:v>17069.57</c:v>
                </c:pt>
                <c:pt idx="447">
                  <c:v>17054.32</c:v>
                </c:pt>
                <c:pt idx="448">
                  <c:v>17078.25</c:v>
                </c:pt>
                <c:pt idx="449">
                  <c:v>17082.189999999999</c:v>
                </c:pt>
                <c:pt idx="450">
                  <c:v>17125.47</c:v>
                </c:pt>
                <c:pt idx="451">
                  <c:v>17083.830000000002</c:v>
                </c:pt>
                <c:pt idx="452">
                  <c:v>17115.45</c:v>
                </c:pt>
                <c:pt idx="453">
                  <c:v>17083.560000000001</c:v>
                </c:pt>
                <c:pt idx="454">
                  <c:v>17117.120000000003</c:v>
                </c:pt>
                <c:pt idx="455">
                  <c:v>17164.61</c:v>
                </c:pt>
                <c:pt idx="456">
                  <c:v>17145.129999999997</c:v>
                </c:pt>
                <c:pt idx="457">
                  <c:v>17224.87</c:v>
                </c:pt>
                <c:pt idx="458">
                  <c:v>17269.25</c:v>
                </c:pt>
                <c:pt idx="459">
                  <c:v>17139.900000000001</c:v>
                </c:pt>
                <c:pt idx="460">
                  <c:v>17193.89</c:v>
                </c:pt>
                <c:pt idx="461">
                  <c:v>17271.830000000002</c:v>
                </c:pt>
                <c:pt idx="462">
                  <c:v>17187.809999999998</c:v>
                </c:pt>
                <c:pt idx="463">
                  <c:v>17326.689999999999</c:v>
                </c:pt>
                <c:pt idx="464">
                  <c:v>17335.550000000003</c:v>
                </c:pt>
                <c:pt idx="465">
                  <c:v>17345.13</c:v>
                </c:pt>
                <c:pt idx="466">
                  <c:v>17387.870000000003</c:v>
                </c:pt>
                <c:pt idx="467">
                  <c:v>17373.010000000002</c:v>
                </c:pt>
                <c:pt idx="468">
                  <c:v>17524.269999999997</c:v>
                </c:pt>
                <c:pt idx="469">
                  <c:v>17794.080000000002</c:v>
                </c:pt>
                <c:pt idx="470">
                  <c:v>17893.23</c:v>
                </c:pt>
                <c:pt idx="471">
                  <c:v>17911.330000000002</c:v>
                </c:pt>
                <c:pt idx="472">
                  <c:v>17827.37</c:v>
                </c:pt>
                <c:pt idx="473">
                  <c:v>17820.129999999997</c:v>
                </c:pt>
                <c:pt idx="474">
                  <c:v>17927.39</c:v>
                </c:pt>
                <c:pt idx="475">
                  <c:v>18035.339999999997</c:v>
                </c:pt>
                <c:pt idx="476">
                  <c:v>17894</c:v>
                </c:pt>
                <c:pt idx="477">
                  <c:v>17956.239999999998</c:v>
                </c:pt>
                <c:pt idx="478">
                  <c:v>17971.54</c:v>
                </c:pt>
                <c:pt idx="479">
                  <c:v>18005.14</c:v>
                </c:pt>
                <c:pt idx="480">
                  <c:v>17989.39</c:v>
                </c:pt>
                <c:pt idx="481">
                  <c:v>18059.59</c:v>
                </c:pt>
                <c:pt idx="482">
                  <c:v>18064.310000000001</c:v>
                </c:pt>
                <c:pt idx="483">
                  <c:v>18093.52</c:v>
                </c:pt>
                <c:pt idx="484">
                  <c:v>17946.71</c:v>
                </c:pt>
                <c:pt idx="485">
                  <c:v>17986.400000000001</c:v>
                </c:pt>
                <c:pt idx="486">
                  <c:v>17935.86</c:v>
                </c:pt>
                <c:pt idx="487">
                  <c:v>17918.879999999997</c:v>
                </c:pt>
                <c:pt idx="488">
                  <c:v>17829.54</c:v>
                </c:pt>
                <c:pt idx="489">
                  <c:v>17827.47</c:v>
                </c:pt>
                <c:pt idx="490">
                  <c:v>17806.78</c:v>
                </c:pt>
                <c:pt idx="491">
                  <c:v>17772.84</c:v>
                </c:pt>
                <c:pt idx="492">
                  <c:v>17928.629999999997</c:v>
                </c:pt>
                <c:pt idx="493">
                  <c:v>18015.41</c:v>
                </c:pt>
                <c:pt idx="494">
                  <c:v>18100.739999999998</c:v>
                </c:pt>
                <c:pt idx="495">
                  <c:v>18116.349999999999</c:v>
                </c:pt>
                <c:pt idx="496">
                  <c:v>18077.690000000002</c:v>
                </c:pt>
                <c:pt idx="497">
                  <c:v>18162.57</c:v>
                </c:pt>
                <c:pt idx="498">
                  <c:v>18008.5</c:v>
                </c:pt>
                <c:pt idx="499">
                  <c:v>17892.57</c:v>
                </c:pt>
                <c:pt idx="500">
                  <c:v>17780.22</c:v>
                </c:pt>
                <c:pt idx="501">
                  <c:v>17802.25</c:v>
                </c:pt>
                <c:pt idx="502">
                  <c:v>17737.14</c:v>
                </c:pt>
                <c:pt idx="503">
                  <c:v>17687.57</c:v>
                </c:pt>
                <c:pt idx="504">
                  <c:v>17782.850000000002</c:v>
                </c:pt>
                <c:pt idx="505">
                  <c:v>17705.230000000003</c:v>
                </c:pt>
                <c:pt idx="506">
                  <c:v>17721.660000000003</c:v>
                </c:pt>
                <c:pt idx="507">
                  <c:v>17734.72</c:v>
                </c:pt>
                <c:pt idx="508">
                  <c:v>17704.09</c:v>
                </c:pt>
                <c:pt idx="509">
                  <c:v>17678.78</c:v>
                </c:pt>
                <c:pt idx="510">
                  <c:v>17395.55</c:v>
                </c:pt>
                <c:pt idx="511">
                  <c:v>17372.379999999997</c:v>
                </c:pt>
                <c:pt idx="512">
                  <c:v>17282.21</c:v>
                </c:pt>
                <c:pt idx="513">
                  <c:v>17322.330000000002</c:v>
                </c:pt>
                <c:pt idx="514">
                  <c:v>17255.259999999998</c:v>
                </c:pt>
                <c:pt idx="515">
                  <c:v>17193.46</c:v>
                </c:pt>
                <c:pt idx="516">
                  <c:v>17379.349999999999</c:v>
                </c:pt>
                <c:pt idx="517">
                  <c:v>17242.849999999999</c:v>
                </c:pt>
                <c:pt idx="518">
                  <c:v>17243.050000000003</c:v>
                </c:pt>
                <c:pt idx="519">
                  <c:v>17149.510000000002</c:v>
                </c:pt>
                <c:pt idx="520">
                  <c:v>17074.440000000002</c:v>
                </c:pt>
                <c:pt idx="521">
                  <c:v>17140.34</c:v>
                </c:pt>
                <c:pt idx="522">
                  <c:v>17183.849999999999</c:v>
                </c:pt>
                <c:pt idx="523">
                  <c:v>17249.3</c:v>
                </c:pt>
                <c:pt idx="524">
                  <c:v>17339.57</c:v>
                </c:pt>
                <c:pt idx="525">
                  <c:v>17391.89</c:v>
                </c:pt>
                <c:pt idx="526">
                  <c:v>17463.620000000003</c:v>
                </c:pt>
                <c:pt idx="527">
                  <c:v>17455.11</c:v>
                </c:pt>
                <c:pt idx="528">
                  <c:v>17722.449999999997</c:v>
                </c:pt>
                <c:pt idx="529">
                  <c:v>17737.29</c:v>
                </c:pt>
                <c:pt idx="530">
                  <c:v>17705.300000000003</c:v>
                </c:pt>
                <c:pt idx="531">
                  <c:v>17654.150000000001</c:v>
                </c:pt>
                <c:pt idx="532">
                  <c:v>17649.870000000003</c:v>
                </c:pt>
                <c:pt idx="533">
                  <c:v>17603.66</c:v>
                </c:pt>
                <c:pt idx="534">
                  <c:v>17657.809999999998</c:v>
                </c:pt>
                <c:pt idx="535">
                  <c:v>17511.5</c:v>
                </c:pt>
                <c:pt idx="536">
                  <c:v>17476.009999999998</c:v>
                </c:pt>
                <c:pt idx="537">
                  <c:v>17580.260000000002</c:v>
                </c:pt>
                <c:pt idx="538">
                  <c:v>17586.39</c:v>
                </c:pt>
                <c:pt idx="539">
                  <c:v>17565.63</c:v>
                </c:pt>
                <c:pt idx="540">
                  <c:v>17524.18</c:v>
                </c:pt>
                <c:pt idx="541">
                  <c:v>17707.43</c:v>
                </c:pt>
                <c:pt idx="542">
                  <c:v>17463.29</c:v>
                </c:pt>
                <c:pt idx="543">
                  <c:v>17431.86</c:v>
                </c:pt>
                <c:pt idx="544">
                  <c:v>17527.450000000004</c:v>
                </c:pt>
                <c:pt idx="545">
                  <c:v>17548.760000000002</c:v>
                </c:pt>
                <c:pt idx="546">
                  <c:v>17704.45</c:v>
                </c:pt>
                <c:pt idx="547">
                  <c:v>17778.36</c:v>
                </c:pt>
                <c:pt idx="548">
                  <c:v>17763.89</c:v>
                </c:pt>
                <c:pt idx="549">
                  <c:v>17666.18</c:v>
                </c:pt>
                <c:pt idx="550">
                  <c:v>17736.699999999997</c:v>
                </c:pt>
                <c:pt idx="551">
                  <c:v>17695.840000000004</c:v>
                </c:pt>
                <c:pt idx="552">
                  <c:v>17935.700000000004</c:v>
                </c:pt>
                <c:pt idx="553">
                  <c:v>17887.910000000003</c:v>
                </c:pt>
                <c:pt idx="554">
                  <c:v>17890.78</c:v>
                </c:pt>
                <c:pt idx="555">
                  <c:v>17830.39</c:v>
                </c:pt>
                <c:pt idx="556">
                  <c:v>17753.75</c:v>
                </c:pt>
                <c:pt idx="557">
                  <c:v>17731.43</c:v>
                </c:pt>
                <c:pt idx="558">
                  <c:v>17865.97</c:v>
                </c:pt>
                <c:pt idx="559">
                  <c:v>17827.020000000004</c:v>
                </c:pt>
                <c:pt idx="560">
                  <c:v>17817.66</c:v>
                </c:pt>
                <c:pt idx="561">
                  <c:v>17875.38</c:v>
                </c:pt>
                <c:pt idx="562">
                  <c:v>17830.36</c:v>
                </c:pt>
                <c:pt idx="563">
                  <c:v>17828.97</c:v>
                </c:pt>
                <c:pt idx="564">
                  <c:v>18069.54</c:v>
                </c:pt>
                <c:pt idx="565">
                  <c:v>18148.93</c:v>
                </c:pt>
                <c:pt idx="566">
                  <c:v>18194.52</c:v>
                </c:pt>
                <c:pt idx="567">
                  <c:v>18177.29</c:v>
                </c:pt>
                <c:pt idx="568">
                  <c:v>18197.739999999998</c:v>
                </c:pt>
                <c:pt idx="569">
                  <c:v>18194.239999999998</c:v>
                </c:pt>
                <c:pt idx="570">
                  <c:v>18208.339999999997</c:v>
                </c:pt>
                <c:pt idx="571">
                  <c:v>18196.879999999997</c:v>
                </c:pt>
                <c:pt idx="572">
                  <c:v>18257.78</c:v>
                </c:pt>
                <c:pt idx="573">
                  <c:v>18293.080000000002</c:v>
                </c:pt>
                <c:pt idx="574">
                  <c:v>18293.080000000002</c:v>
                </c:pt>
                <c:pt idx="575">
                  <c:v>18293.080000000002</c:v>
                </c:pt>
                <c:pt idx="576">
                  <c:v>18613.190000000002</c:v>
                </c:pt>
                <c:pt idx="577">
                  <c:v>18566.82</c:v>
                </c:pt>
                <c:pt idx="578">
                  <c:v>18639.62</c:v>
                </c:pt>
                <c:pt idx="579">
                  <c:v>18605.510000000002</c:v>
                </c:pt>
                <c:pt idx="580">
                  <c:v>18660.509999999998</c:v>
                </c:pt>
                <c:pt idx="581">
                  <c:v>18684.47</c:v>
                </c:pt>
                <c:pt idx="582">
                  <c:v>18644.23</c:v>
                </c:pt>
                <c:pt idx="583">
                  <c:v>18670.68</c:v>
                </c:pt>
                <c:pt idx="584">
                  <c:v>18693.489999999998</c:v>
                </c:pt>
                <c:pt idx="585">
                  <c:v>18802.309999999998</c:v>
                </c:pt>
                <c:pt idx="586">
                  <c:v>18876.36</c:v>
                </c:pt>
                <c:pt idx="587">
                  <c:v>18840.489999999998</c:v>
                </c:pt>
                <c:pt idx="588">
                  <c:v>18915.120000000003</c:v>
                </c:pt>
                <c:pt idx="589">
                  <c:v>18668.53</c:v>
                </c:pt>
                <c:pt idx="590">
                  <c:v>18608.78</c:v>
                </c:pt>
                <c:pt idx="591">
                  <c:v>18666.009999999998</c:v>
                </c:pt>
                <c:pt idx="592">
                  <c:v>18632.550000000003</c:v>
                </c:pt>
                <c:pt idx="593">
                  <c:v>18605.57</c:v>
                </c:pt>
                <c:pt idx="594">
                  <c:v>18465.29</c:v>
                </c:pt>
                <c:pt idx="595">
                  <c:v>18344.300000000003</c:v>
                </c:pt>
                <c:pt idx="596">
                  <c:v>18346.14</c:v>
                </c:pt>
                <c:pt idx="597">
                  <c:v>18400.659999999996</c:v>
                </c:pt>
                <c:pt idx="598">
                  <c:v>18457.809999999998</c:v>
                </c:pt>
                <c:pt idx="599">
                  <c:v>18531.52</c:v>
                </c:pt>
                <c:pt idx="600">
                  <c:v>18827.34</c:v>
                </c:pt>
                <c:pt idx="601">
                  <c:v>18614.129999999997</c:v>
                </c:pt>
                <c:pt idx="602">
                  <c:v>18689.29</c:v>
                </c:pt>
                <c:pt idx="603">
                  <c:v>18630.88</c:v>
                </c:pt>
                <c:pt idx="604">
                  <c:v>18573.04</c:v>
                </c:pt>
                <c:pt idx="605">
                  <c:v>18407.18</c:v>
                </c:pt>
                <c:pt idx="606">
                  <c:v>18366.980000000003</c:v>
                </c:pt>
                <c:pt idx="607">
                  <c:v>18634</c:v>
                </c:pt>
                <c:pt idx="608">
                  <c:v>18740.080000000002</c:v>
                </c:pt>
                <c:pt idx="609">
                  <c:v>18771.91</c:v>
                </c:pt>
                <c:pt idx="610">
                  <c:v>18741.849999999999</c:v>
                </c:pt>
                <c:pt idx="611">
                  <c:v>18769.22</c:v>
                </c:pt>
                <c:pt idx="612">
                  <c:v>18734.560000000001</c:v>
                </c:pt>
                <c:pt idx="613">
                  <c:v>18646.03</c:v>
                </c:pt>
                <c:pt idx="614">
                  <c:v>18318.05</c:v>
                </c:pt>
                <c:pt idx="615">
                  <c:v>18269.43</c:v>
                </c:pt>
                <c:pt idx="616">
                  <c:v>18234.27</c:v>
                </c:pt>
                <c:pt idx="617">
                  <c:v>18203.71</c:v>
                </c:pt>
                <c:pt idx="618">
                  <c:v>18489.400000000001</c:v>
                </c:pt>
                <c:pt idx="619">
                  <c:v>18396.34</c:v>
                </c:pt>
                <c:pt idx="620">
                  <c:v>18537.25</c:v>
                </c:pt>
                <c:pt idx="621">
                  <c:v>18488.580000000002</c:v>
                </c:pt>
                <c:pt idx="622">
                  <c:v>18459.919999999998</c:v>
                </c:pt>
                <c:pt idx="623">
                  <c:v>18390.18</c:v>
                </c:pt>
                <c:pt idx="624">
                  <c:v>18013.54</c:v>
                </c:pt>
                <c:pt idx="625">
                  <c:v>18044.439999999999</c:v>
                </c:pt>
                <c:pt idx="626">
                  <c:v>17914.11</c:v>
                </c:pt>
                <c:pt idx="627">
                  <c:v>17847.89</c:v>
                </c:pt>
                <c:pt idx="628">
                  <c:v>17883.57</c:v>
                </c:pt>
                <c:pt idx="629">
                  <c:v>17805.97</c:v>
                </c:pt>
                <c:pt idx="630">
                  <c:v>17992.189999999999</c:v>
                </c:pt>
                <c:pt idx="631">
                  <c:v>17898.75</c:v>
                </c:pt>
                <c:pt idx="632">
                  <c:v>17945.510000000002</c:v>
                </c:pt>
                <c:pt idx="633">
                  <c:v>17927.350000000002</c:v>
                </c:pt>
                <c:pt idx="634">
                  <c:v>17931.21</c:v>
                </c:pt>
                <c:pt idx="635">
                  <c:v>18001.940000000002</c:v>
                </c:pt>
                <c:pt idx="636">
                  <c:v>18109.36</c:v>
                </c:pt>
                <c:pt idx="637">
                  <c:v>18006.350000000002</c:v>
                </c:pt>
                <c:pt idx="638">
                  <c:v>17769.34</c:v>
                </c:pt>
                <c:pt idx="639">
                  <c:v>17717.620000000003</c:v>
                </c:pt>
                <c:pt idx="640">
                  <c:v>17761.490000000002</c:v>
                </c:pt>
                <c:pt idx="641">
                  <c:v>17742.14</c:v>
                </c:pt>
                <c:pt idx="642">
                  <c:v>17844.940000000002</c:v>
                </c:pt>
                <c:pt idx="643">
                  <c:v>17989.669999999998</c:v>
                </c:pt>
                <c:pt idx="644">
                  <c:v>18078.120000000003</c:v>
                </c:pt>
                <c:pt idx="645">
                  <c:v>18048.550000000003</c:v>
                </c:pt>
                <c:pt idx="646">
                  <c:v>18120.400000000001</c:v>
                </c:pt>
                <c:pt idx="647">
                  <c:v>18221.14</c:v>
                </c:pt>
                <c:pt idx="648">
                  <c:v>18039.84</c:v>
                </c:pt>
                <c:pt idx="649">
                  <c:v>17879.97</c:v>
                </c:pt>
                <c:pt idx="650">
                  <c:v>17808.370000000003</c:v>
                </c:pt>
                <c:pt idx="651">
                  <c:v>17813.62</c:v>
                </c:pt>
                <c:pt idx="652">
                  <c:v>17858.98</c:v>
                </c:pt>
                <c:pt idx="653">
                  <c:v>17927.420000000002</c:v>
                </c:pt>
                <c:pt idx="654">
                  <c:v>17537.419999999998</c:v>
                </c:pt>
                <c:pt idx="655">
                  <c:v>17600.849999999999</c:v>
                </c:pt>
                <c:pt idx="656">
                  <c:v>17757.050000000003</c:v>
                </c:pt>
                <c:pt idx="657">
                  <c:v>17772.620000000003</c:v>
                </c:pt>
                <c:pt idx="658">
                  <c:v>17874.370000000003</c:v>
                </c:pt>
                <c:pt idx="659">
                  <c:v>17822.82</c:v>
                </c:pt>
                <c:pt idx="660">
                  <c:v>17968.620000000003</c:v>
                </c:pt>
                <c:pt idx="661">
                  <c:v>17680.07</c:v>
                </c:pt>
                <c:pt idx="662">
                  <c:v>17468.580000000002</c:v>
                </c:pt>
                <c:pt idx="663">
                  <c:v>17539.04</c:v>
                </c:pt>
                <c:pt idx="664">
                  <c:v>17614.629999999997</c:v>
                </c:pt>
                <c:pt idx="665">
                  <c:v>17466.89</c:v>
                </c:pt>
                <c:pt idx="666">
                  <c:v>17623.409999999996</c:v>
                </c:pt>
                <c:pt idx="667">
                  <c:v>17793.809999999998</c:v>
                </c:pt>
                <c:pt idx="668">
                  <c:v>17852.82</c:v>
                </c:pt>
                <c:pt idx="669">
                  <c:v>17806.36</c:v>
                </c:pt>
                <c:pt idx="670">
                  <c:v>17726.96</c:v>
                </c:pt>
                <c:pt idx="671">
                  <c:v>17659.52</c:v>
                </c:pt>
                <c:pt idx="672">
                  <c:v>18033.62</c:v>
                </c:pt>
                <c:pt idx="673">
                  <c:v>17724.82</c:v>
                </c:pt>
                <c:pt idx="674">
                  <c:v>17793.77</c:v>
                </c:pt>
                <c:pt idx="675">
                  <c:v>17767.5</c:v>
                </c:pt>
                <c:pt idx="676">
                  <c:v>17794.86</c:v>
                </c:pt>
                <c:pt idx="677">
                  <c:v>17815.739999999998</c:v>
                </c:pt>
                <c:pt idx="678">
                  <c:v>17810.39</c:v>
                </c:pt>
                <c:pt idx="679">
                  <c:v>17998.05</c:v>
                </c:pt>
                <c:pt idx="680">
                  <c:v>18080.89</c:v>
                </c:pt>
                <c:pt idx="681">
                  <c:v>18016.82</c:v>
                </c:pt>
                <c:pt idx="682">
                  <c:v>17951.939999999999</c:v>
                </c:pt>
                <c:pt idx="683">
                  <c:v>18016.190000000002</c:v>
                </c:pt>
                <c:pt idx="684">
                  <c:v>18074.629999999997</c:v>
                </c:pt>
                <c:pt idx="685">
                  <c:v>17851.41</c:v>
                </c:pt>
                <c:pt idx="686">
                  <c:v>17898.64</c:v>
                </c:pt>
                <c:pt idx="687">
                  <c:v>17869.27</c:v>
                </c:pt>
                <c:pt idx="688">
                  <c:v>17770.71</c:v>
                </c:pt>
                <c:pt idx="689">
                  <c:v>17669.260000000002</c:v>
                </c:pt>
                <c:pt idx="690">
                  <c:v>17651.480000000003</c:v>
                </c:pt>
                <c:pt idx="691">
                  <c:v>17746.91</c:v>
                </c:pt>
                <c:pt idx="692">
                  <c:v>17619.449999999997</c:v>
                </c:pt>
                <c:pt idx="693">
                  <c:v>17610.099999999999</c:v>
                </c:pt>
                <c:pt idx="694">
                  <c:v>17589.089999999997</c:v>
                </c:pt>
                <c:pt idx="695">
                  <c:v>17639.449999999997</c:v>
                </c:pt>
                <c:pt idx="696">
                  <c:v>17755.629999999997</c:v>
                </c:pt>
                <c:pt idx="697">
                  <c:v>17663.22</c:v>
                </c:pt>
                <c:pt idx="698">
                  <c:v>17715.489999999998</c:v>
                </c:pt>
                <c:pt idx="699">
                  <c:v>17698.29</c:v>
                </c:pt>
                <c:pt idx="700">
                  <c:v>17617.599999999999</c:v>
                </c:pt>
                <c:pt idx="701">
                  <c:v>17684.62</c:v>
                </c:pt>
                <c:pt idx="702">
                  <c:v>17659.61</c:v>
                </c:pt>
                <c:pt idx="703">
                  <c:v>17739.05</c:v>
                </c:pt>
                <c:pt idx="704">
                  <c:v>17643.240000000002</c:v>
                </c:pt>
                <c:pt idx="705">
                  <c:v>17625.099999999999</c:v>
                </c:pt>
                <c:pt idx="706">
                  <c:v>17665.71</c:v>
                </c:pt>
                <c:pt idx="707">
                  <c:v>17662.599999999999</c:v>
                </c:pt>
                <c:pt idx="708">
                  <c:v>17841.63</c:v>
                </c:pt>
                <c:pt idx="709">
                  <c:v>17925.439999999999</c:v>
                </c:pt>
                <c:pt idx="710">
                  <c:v>17970.29</c:v>
                </c:pt>
                <c:pt idx="711">
                  <c:v>17944.519999999997</c:v>
                </c:pt>
                <c:pt idx="712">
                  <c:v>17993.659999999996</c:v>
                </c:pt>
                <c:pt idx="713">
                  <c:v>17920.64</c:v>
                </c:pt>
                <c:pt idx="714">
                  <c:v>17821.57</c:v>
                </c:pt>
                <c:pt idx="715">
                  <c:v>17712.66</c:v>
                </c:pt>
                <c:pt idx="716">
                  <c:v>17679.419999999998</c:v>
                </c:pt>
                <c:pt idx="717">
                  <c:v>17611.089999999997</c:v>
                </c:pt>
                <c:pt idx="718">
                  <c:v>17619.57</c:v>
                </c:pt>
                <c:pt idx="719">
                  <c:v>17647.59</c:v>
                </c:pt>
                <c:pt idx="720">
                  <c:v>17555.18</c:v>
                </c:pt>
                <c:pt idx="721">
                  <c:v>17647.61</c:v>
                </c:pt>
                <c:pt idx="722">
                  <c:v>17618.300000000003</c:v>
                </c:pt>
                <c:pt idx="723">
                  <c:v>17604.62</c:v>
                </c:pt>
                <c:pt idx="724">
                  <c:v>17649.629999999997</c:v>
                </c:pt>
                <c:pt idx="725">
                  <c:v>17632.699999999997</c:v>
                </c:pt>
                <c:pt idx="726">
                  <c:v>17645.669999999998</c:v>
                </c:pt>
                <c:pt idx="727">
                  <c:v>17453.349999999999</c:v>
                </c:pt>
                <c:pt idx="728">
                  <c:v>17384.82</c:v>
                </c:pt>
                <c:pt idx="729">
                  <c:v>17382.849999999999</c:v>
                </c:pt>
                <c:pt idx="730">
                  <c:v>17380.510000000002</c:v>
                </c:pt>
                <c:pt idx="731">
                  <c:v>17382.330000000002</c:v>
                </c:pt>
                <c:pt idx="732">
                  <c:v>17353.97</c:v>
                </c:pt>
                <c:pt idx="733">
                  <c:v>17114.84</c:v>
                </c:pt>
                <c:pt idx="734">
                  <c:v>17104.47</c:v>
                </c:pt>
                <c:pt idx="735">
                  <c:v>17036.29</c:v>
                </c:pt>
                <c:pt idx="736">
                  <c:v>17082</c:v>
                </c:pt>
                <c:pt idx="737">
                  <c:v>17067.86</c:v>
                </c:pt>
                <c:pt idx="738">
                  <c:v>16947.910000000003</c:v>
                </c:pt>
                <c:pt idx="739">
                  <c:v>17185.32</c:v>
                </c:pt>
                <c:pt idx="740">
                  <c:v>17180.47</c:v>
                </c:pt>
                <c:pt idx="741">
                  <c:v>17228.810000000001</c:v>
                </c:pt>
                <c:pt idx="742">
                  <c:v>17137.63</c:v>
                </c:pt>
                <c:pt idx="743">
                  <c:v>17194.740000000002</c:v>
                </c:pt>
                <c:pt idx="744">
                  <c:v>17251.32</c:v>
                </c:pt>
                <c:pt idx="745">
                  <c:v>17248.36</c:v>
                </c:pt>
                <c:pt idx="746">
                  <c:v>17352.660000000003</c:v>
                </c:pt>
                <c:pt idx="747">
                  <c:v>17361.89</c:v>
                </c:pt>
                <c:pt idx="748">
                  <c:v>17403.71</c:v>
                </c:pt>
                <c:pt idx="749">
                  <c:v>17396.57</c:v>
                </c:pt>
                <c:pt idx="750">
                  <c:v>17379.949999999997</c:v>
                </c:pt>
                <c:pt idx="751">
                  <c:v>17445.21</c:v>
                </c:pt>
                <c:pt idx="752">
                  <c:v>17428.72</c:v>
                </c:pt>
                <c:pt idx="753">
                  <c:v>17346.36</c:v>
                </c:pt>
                <c:pt idx="754">
                  <c:v>17367.479999999996</c:v>
                </c:pt>
                <c:pt idx="755">
                  <c:v>17394.910000000003</c:v>
                </c:pt>
                <c:pt idx="756">
                  <c:v>17512.010000000002</c:v>
                </c:pt>
                <c:pt idx="757">
                  <c:v>17551.5</c:v>
                </c:pt>
                <c:pt idx="758">
                  <c:v>17582.64</c:v>
                </c:pt>
                <c:pt idx="759">
                  <c:v>17586.04</c:v>
                </c:pt>
                <c:pt idx="760">
                  <c:v>17611.259999999998</c:v>
                </c:pt>
                <c:pt idx="761">
                  <c:v>17586.190000000002</c:v>
                </c:pt>
                <c:pt idx="762">
                  <c:v>17682.11</c:v>
                </c:pt>
                <c:pt idx="763">
                  <c:v>17501.300000000003</c:v>
                </c:pt>
                <c:pt idx="764">
                  <c:v>17532.02</c:v>
                </c:pt>
                <c:pt idx="765">
                  <c:v>17478.53</c:v>
                </c:pt>
                <c:pt idx="766">
                  <c:v>17520.419999999998</c:v>
                </c:pt>
                <c:pt idx="767">
                  <c:v>17490.96</c:v>
                </c:pt>
                <c:pt idx="768">
                  <c:v>17509.009999999998</c:v>
                </c:pt>
                <c:pt idx="769">
                  <c:v>17544.349999999999</c:v>
                </c:pt>
                <c:pt idx="770">
                  <c:v>17559</c:v>
                </c:pt>
                <c:pt idx="771">
                  <c:v>17546.25</c:v>
                </c:pt>
                <c:pt idx="772">
                  <c:v>17612.129999999997</c:v>
                </c:pt>
                <c:pt idx="773">
                  <c:v>17664.850000000002</c:v>
                </c:pt>
                <c:pt idx="774">
                  <c:v>17820.260000000002</c:v>
                </c:pt>
                <c:pt idx="775">
                  <c:v>17667.480000000003</c:v>
                </c:pt>
                <c:pt idx="776">
                  <c:v>17668.29</c:v>
                </c:pt>
                <c:pt idx="777">
                  <c:v>17677.690000000002</c:v>
                </c:pt>
                <c:pt idx="778">
                  <c:v>17631.55</c:v>
                </c:pt>
                <c:pt idx="779">
                  <c:v>17589.309999999998</c:v>
                </c:pt>
                <c:pt idx="780">
                  <c:v>17595.5</c:v>
                </c:pt>
                <c:pt idx="781">
                  <c:v>17771.150000000001</c:v>
                </c:pt>
                <c:pt idx="782">
                  <c:v>17816.82</c:v>
                </c:pt>
                <c:pt idx="783">
                  <c:v>17843.14</c:v>
                </c:pt>
                <c:pt idx="784">
                  <c:v>17912.400000000001</c:v>
                </c:pt>
                <c:pt idx="785">
                  <c:v>17897.73</c:v>
                </c:pt>
                <c:pt idx="786">
                  <c:v>18008.239999999998</c:v>
                </c:pt>
                <c:pt idx="787">
                  <c:v>17780.879999999997</c:v>
                </c:pt>
                <c:pt idx="788">
                  <c:v>17785.850000000002</c:v>
                </c:pt>
                <c:pt idx="789">
                  <c:v>17762.09</c:v>
                </c:pt>
                <c:pt idx="790">
                  <c:v>17717.850000000002</c:v>
                </c:pt>
                <c:pt idx="791">
                  <c:v>17707.919999999998</c:v>
                </c:pt>
                <c:pt idx="792">
                  <c:v>17767.61</c:v>
                </c:pt>
                <c:pt idx="793">
                  <c:v>17519.020000000004</c:v>
                </c:pt>
                <c:pt idx="794">
                  <c:v>17507.550000000003</c:v>
                </c:pt>
                <c:pt idx="795">
                  <c:v>17594.93</c:v>
                </c:pt>
                <c:pt idx="796">
                  <c:v>17569.559999999998</c:v>
                </c:pt>
                <c:pt idx="797">
                  <c:v>17568.38</c:v>
                </c:pt>
                <c:pt idx="798">
                  <c:v>17653.98</c:v>
                </c:pt>
                <c:pt idx="799">
                  <c:v>17857.34</c:v>
                </c:pt>
                <c:pt idx="800">
                  <c:v>17840.62</c:v>
                </c:pt>
                <c:pt idx="801">
                  <c:v>17686.41</c:v>
                </c:pt>
                <c:pt idx="802">
                  <c:v>17703.020000000004</c:v>
                </c:pt>
                <c:pt idx="803">
                  <c:v>17647.11</c:v>
                </c:pt>
                <c:pt idx="804">
                  <c:v>17806.239999999998</c:v>
                </c:pt>
                <c:pt idx="805">
                  <c:v>17819.97</c:v>
                </c:pt>
                <c:pt idx="806">
                  <c:v>17851.080000000002</c:v>
                </c:pt>
                <c:pt idx="807">
                  <c:v>17905.829999999998</c:v>
                </c:pt>
                <c:pt idx="808">
                  <c:v>17863.849999999999</c:v>
                </c:pt>
                <c:pt idx="809">
                  <c:v>17887.82</c:v>
                </c:pt>
                <c:pt idx="810">
                  <c:v>17888.27</c:v>
                </c:pt>
                <c:pt idx="811">
                  <c:v>17797.68</c:v>
                </c:pt>
                <c:pt idx="812">
                  <c:v>17754.489999999998</c:v>
                </c:pt>
                <c:pt idx="813">
                  <c:v>17777.099999999999</c:v>
                </c:pt>
                <c:pt idx="814">
                  <c:v>17834.59</c:v>
                </c:pt>
                <c:pt idx="815">
                  <c:v>17878.82</c:v>
                </c:pt>
                <c:pt idx="816">
                  <c:v>17910.5</c:v>
                </c:pt>
                <c:pt idx="817">
                  <c:v>17850.07</c:v>
                </c:pt>
                <c:pt idx="818">
                  <c:v>17889.53</c:v>
                </c:pt>
                <c:pt idx="819">
                  <c:v>17910.519999999997</c:v>
                </c:pt>
                <c:pt idx="820">
                  <c:v>17970.239999999998</c:v>
                </c:pt>
                <c:pt idx="821">
                  <c:v>17987.629999999997</c:v>
                </c:pt>
                <c:pt idx="822">
                  <c:v>17951.84</c:v>
                </c:pt>
                <c:pt idx="823">
                  <c:v>18152.61</c:v>
                </c:pt>
                <c:pt idx="824">
                  <c:v>18111.29</c:v>
                </c:pt>
                <c:pt idx="825">
                  <c:v>18052.03</c:v>
                </c:pt>
                <c:pt idx="826">
                  <c:v>18020.800000000003</c:v>
                </c:pt>
                <c:pt idx="827">
                  <c:v>18014.72</c:v>
                </c:pt>
                <c:pt idx="828">
                  <c:v>17948.62</c:v>
                </c:pt>
                <c:pt idx="829">
                  <c:v>18003.98</c:v>
                </c:pt>
                <c:pt idx="830">
                  <c:v>18049.39</c:v>
                </c:pt>
                <c:pt idx="831">
                  <c:v>18067.510000000002</c:v>
                </c:pt>
                <c:pt idx="832">
                  <c:v>18040.379999999997</c:v>
                </c:pt>
                <c:pt idx="833">
                  <c:v>18032.729999999996</c:v>
                </c:pt>
                <c:pt idx="834">
                  <c:v>17776.810000000001</c:v>
                </c:pt>
                <c:pt idx="835">
                  <c:v>17692.920000000002</c:v>
                </c:pt>
                <c:pt idx="836">
                  <c:v>17763.339999999997</c:v>
                </c:pt>
                <c:pt idx="837">
                  <c:v>17755.939999999999</c:v>
                </c:pt>
                <c:pt idx="838">
                  <c:v>17744.39</c:v>
                </c:pt>
                <c:pt idx="839">
                  <c:v>17759.269999999997</c:v>
                </c:pt>
                <c:pt idx="840">
                  <c:v>17793.760000000002</c:v>
                </c:pt>
                <c:pt idx="841">
                  <c:v>17836.43</c:v>
                </c:pt>
                <c:pt idx="842">
                  <c:v>17827.239999999998</c:v>
                </c:pt>
                <c:pt idx="843">
                  <c:v>17820.560000000001</c:v>
                </c:pt>
                <c:pt idx="844">
                  <c:v>17824.41</c:v>
                </c:pt>
                <c:pt idx="845">
                  <c:v>17823.68</c:v>
                </c:pt>
                <c:pt idx="846">
                  <c:v>17836.940000000002</c:v>
                </c:pt>
                <c:pt idx="847">
                  <c:v>17943.78</c:v>
                </c:pt>
                <c:pt idx="848">
                  <c:v>17952.989999999998</c:v>
                </c:pt>
                <c:pt idx="849">
                  <c:v>17907.68</c:v>
                </c:pt>
                <c:pt idx="850">
                  <c:v>17916.900000000001</c:v>
                </c:pt>
                <c:pt idx="851">
                  <c:v>17943.34</c:v>
                </c:pt>
                <c:pt idx="852">
                  <c:v>18018.800000000003</c:v>
                </c:pt>
                <c:pt idx="853">
                  <c:v>18081.190000000002</c:v>
                </c:pt>
                <c:pt idx="854">
                  <c:v>18057.670000000002</c:v>
                </c:pt>
                <c:pt idx="855">
                  <c:v>18053.830000000002</c:v>
                </c:pt>
                <c:pt idx="856">
                  <c:v>18013.909999999996</c:v>
                </c:pt>
                <c:pt idx="857">
                  <c:v>17975.53</c:v>
                </c:pt>
                <c:pt idx="858">
                  <c:v>17934.300000000003</c:v>
                </c:pt>
                <c:pt idx="859">
                  <c:v>17916.189999999999</c:v>
                </c:pt>
                <c:pt idx="860">
                  <c:v>17937.560000000001</c:v>
                </c:pt>
                <c:pt idx="861">
                  <c:v>18000.14</c:v>
                </c:pt>
                <c:pt idx="862">
                  <c:v>17943.089999999997</c:v>
                </c:pt>
                <c:pt idx="863">
                  <c:v>17915.989999999998</c:v>
                </c:pt>
                <c:pt idx="864">
                  <c:v>18006.43</c:v>
                </c:pt>
                <c:pt idx="865">
                  <c:v>18037.780000000002</c:v>
                </c:pt>
                <c:pt idx="866">
                  <c:v>18000.5</c:v>
                </c:pt>
                <c:pt idx="867">
                  <c:v>18003.75</c:v>
                </c:pt>
                <c:pt idx="868">
                  <c:v>18020.61</c:v>
                </c:pt>
                <c:pt idx="869">
                  <c:v>18028.27</c:v>
                </c:pt>
                <c:pt idx="870">
                  <c:v>18172.879999999997</c:v>
                </c:pt>
                <c:pt idx="871">
                  <c:v>18240.830000000002</c:v>
                </c:pt>
                <c:pt idx="872">
                  <c:v>18171.050000000003</c:v>
                </c:pt>
                <c:pt idx="873">
                  <c:v>18192.63</c:v>
                </c:pt>
                <c:pt idx="874">
                  <c:v>18230.690000000002</c:v>
                </c:pt>
                <c:pt idx="875">
                  <c:v>18243.800000000003</c:v>
                </c:pt>
                <c:pt idx="876">
                  <c:v>18171.75</c:v>
                </c:pt>
                <c:pt idx="877">
                  <c:v>17983.009999999998</c:v>
                </c:pt>
                <c:pt idx="878">
                  <c:v>17992.419999999998</c:v>
                </c:pt>
                <c:pt idx="879">
                  <c:v>17929.5</c:v>
                </c:pt>
                <c:pt idx="880">
                  <c:v>17956.54</c:v>
                </c:pt>
                <c:pt idx="881">
                  <c:v>17911.91</c:v>
                </c:pt>
                <c:pt idx="882">
                  <c:v>17854.82</c:v>
                </c:pt>
                <c:pt idx="883">
                  <c:v>17599.04</c:v>
                </c:pt>
                <c:pt idx="884">
                  <c:v>17593.89</c:v>
                </c:pt>
                <c:pt idx="885">
                  <c:v>17608.91</c:v>
                </c:pt>
                <c:pt idx="886">
                  <c:v>17616.739999999998</c:v>
                </c:pt>
                <c:pt idx="887">
                  <c:v>17631.580000000002</c:v>
                </c:pt>
                <c:pt idx="888">
                  <c:v>17722.64</c:v>
                </c:pt>
                <c:pt idx="889">
                  <c:v>17693.059999999998</c:v>
                </c:pt>
                <c:pt idx="890">
                  <c:v>17703.739999999998</c:v>
                </c:pt>
                <c:pt idx="891">
                  <c:v>17718.650000000001</c:v>
                </c:pt>
                <c:pt idx="892">
                  <c:v>17738.11</c:v>
                </c:pt>
                <c:pt idx="893">
                  <c:v>17792.64</c:v>
                </c:pt>
                <c:pt idx="894">
                  <c:v>17720.159999999996</c:v>
                </c:pt>
                <c:pt idx="895">
                  <c:v>17753.010000000002</c:v>
                </c:pt>
                <c:pt idx="896">
                  <c:v>17796.82</c:v>
                </c:pt>
                <c:pt idx="897">
                  <c:v>17661.849999999999</c:v>
                </c:pt>
                <c:pt idx="898">
                  <c:v>17673.04</c:v>
                </c:pt>
                <c:pt idx="899">
                  <c:v>17679.14</c:v>
                </c:pt>
                <c:pt idx="900">
                  <c:v>17845.82</c:v>
                </c:pt>
                <c:pt idx="901">
                  <c:v>17823.97</c:v>
                </c:pt>
                <c:pt idx="902">
                  <c:v>17730.28</c:v>
                </c:pt>
                <c:pt idx="903">
                  <c:v>17807.989999999998</c:v>
                </c:pt>
                <c:pt idx="904">
                  <c:v>17802.39</c:v>
                </c:pt>
                <c:pt idx="905">
                  <c:v>17865.829999999998</c:v>
                </c:pt>
                <c:pt idx="906">
                  <c:v>17925</c:v>
                </c:pt>
                <c:pt idx="907">
                  <c:v>18016.480000000003</c:v>
                </c:pt>
                <c:pt idx="908">
                  <c:v>18018.349999999999</c:v>
                </c:pt>
                <c:pt idx="909">
                  <c:v>17976.009999999998</c:v>
                </c:pt>
                <c:pt idx="910">
                  <c:v>17922.52</c:v>
                </c:pt>
                <c:pt idx="911">
                  <c:v>17888.979999999996</c:v>
                </c:pt>
                <c:pt idx="912">
                  <c:v>18010.600000000002</c:v>
                </c:pt>
                <c:pt idx="913">
                  <c:v>17960.170000000002</c:v>
                </c:pt>
                <c:pt idx="914">
                  <c:v>17865.919999999998</c:v>
                </c:pt>
                <c:pt idx="915">
                  <c:v>17864.080000000002</c:v>
                </c:pt>
                <c:pt idx="916">
                  <c:v>17924.36</c:v>
                </c:pt>
                <c:pt idx="917">
                  <c:v>17894.5</c:v>
                </c:pt>
                <c:pt idx="918">
                  <c:v>17789.660000000003</c:v>
                </c:pt>
                <c:pt idx="919">
                  <c:v>17550.27</c:v>
                </c:pt>
                <c:pt idx="920">
                  <c:v>17554.66</c:v>
                </c:pt>
                <c:pt idx="921">
                  <c:v>17644.27</c:v>
                </c:pt>
                <c:pt idx="922">
                  <c:v>17633.72</c:v>
                </c:pt>
                <c:pt idx="923">
                  <c:v>17583.64</c:v>
                </c:pt>
                <c:pt idx="924">
                  <c:v>17578</c:v>
                </c:pt>
                <c:pt idx="925">
                  <c:v>17594.78</c:v>
                </c:pt>
                <c:pt idx="926">
                  <c:v>17521.71</c:v>
                </c:pt>
                <c:pt idx="927">
                  <c:v>17554.810000000001</c:v>
                </c:pt>
                <c:pt idx="928">
                  <c:v>17587.850000000002</c:v>
                </c:pt>
                <c:pt idx="929">
                  <c:v>17626.739999999998</c:v>
                </c:pt>
                <c:pt idx="930">
                  <c:v>17504.55</c:v>
                </c:pt>
                <c:pt idx="931">
                  <c:v>17513.2</c:v>
                </c:pt>
                <c:pt idx="932">
                  <c:v>17539.980000000003</c:v>
                </c:pt>
                <c:pt idx="933">
                  <c:v>17461.47</c:v>
                </c:pt>
                <c:pt idx="934">
                  <c:v>17460.14</c:v>
                </c:pt>
                <c:pt idx="935">
                  <c:v>17437.64</c:v>
                </c:pt>
                <c:pt idx="936">
                  <c:v>17514.53</c:v>
                </c:pt>
                <c:pt idx="937">
                  <c:v>17538.839999999997</c:v>
                </c:pt>
                <c:pt idx="938">
                  <c:v>17607.379999999997</c:v>
                </c:pt>
                <c:pt idx="939">
                  <c:v>17592.989999999998</c:v>
                </c:pt>
                <c:pt idx="940">
                  <c:v>17567.560000000001</c:v>
                </c:pt>
                <c:pt idx="941">
                  <c:v>17614.839999999997</c:v>
                </c:pt>
                <c:pt idx="942">
                  <c:v>17678.769999999997</c:v>
                </c:pt>
                <c:pt idx="943">
                  <c:v>17627.439999999999</c:v>
                </c:pt>
                <c:pt idx="944">
                  <c:v>17667.800000000003</c:v>
                </c:pt>
                <c:pt idx="945">
                  <c:v>17705.38</c:v>
                </c:pt>
                <c:pt idx="946">
                  <c:v>17716.160000000003</c:v>
                </c:pt>
                <c:pt idx="947">
                  <c:v>17690.400000000001</c:v>
                </c:pt>
                <c:pt idx="948">
                  <c:v>17836.509999999998</c:v>
                </c:pt>
                <c:pt idx="949">
                  <c:v>17897.760000000002</c:v>
                </c:pt>
                <c:pt idx="950">
                  <c:v>17916.7</c:v>
                </c:pt>
                <c:pt idx="951">
                  <c:v>17924.689999999999</c:v>
                </c:pt>
                <c:pt idx="952">
                  <c:v>17934.21</c:v>
                </c:pt>
                <c:pt idx="953">
                  <c:v>17929.059999999998</c:v>
                </c:pt>
                <c:pt idx="954">
                  <c:v>17835.370000000003</c:v>
                </c:pt>
                <c:pt idx="955">
                  <c:v>17773.760000000002</c:v>
                </c:pt>
                <c:pt idx="956">
                  <c:v>17769.200000000004</c:v>
                </c:pt>
                <c:pt idx="957">
                  <c:v>17769.170000000002</c:v>
                </c:pt>
                <c:pt idx="958">
                  <c:v>17810.13</c:v>
                </c:pt>
                <c:pt idx="959">
                  <c:v>17785.23</c:v>
                </c:pt>
                <c:pt idx="960">
                  <c:v>17863.63</c:v>
                </c:pt>
                <c:pt idx="961">
                  <c:v>17657.28</c:v>
                </c:pt>
                <c:pt idx="962">
                  <c:v>17691.940000000002</c:v>
                </c:pt>
                <c:pt idx="963">
                  <c:v>17732.03</c:v>
                </c:pt>
                <c:pt idx="964">
                  <c:v>17732.159999999996</c:v>
                </c:pt>
                <c:pt idx="965">
                  <c:v>17744.45</c:v>
                </c:pt>
                <c:pt idx="966">
                  <c:v>17768.88</c:v>
                </c:pt>
                <c:pt idx="967">
                  <c:v>17652.879999999997</c:v>
                </c:pt>
                <c:pt idx="968">
                  <c:v>17733.829999999998</c:v>
                </c:pt>
                <c:pt idx="969">
                  <c:v>17751.96</c:v>
                </c:pt>
                <c:pt idx="970">
                  <c:v>17744.439999999999</c:v>
                </c:pt>
                <c:pt idx="971">
                  <c:v>17756.77</c:v>
                </c:pt>
                <c:pt idx="972">
                  <c:v>17799.629999999997</c:v>
                </c:pt>
                <c:pt idx="973">
                  <c:v>17978.199999999997</c:v>
                </c:pt>
                <c:pt idx="974">
                  <c:v>18031.2</c:v>
                </c:pt>
                <c:pt idx="975">
                  <c:v>18054.88</c:v>
                </c:pt>
                <c:pt idx="976">
                  <c:v>18077.04</c:v>
                </c:pt>
                <c:pt idx="977">
                  <c:v>18114.489999999998</c:v>
                </c:pt>
                <c:pt idx="978">
                  <c:v>18217.61</c:v>
                </c:pt>
                <c:pt idx="979">
                  <c:v>18265.440000000002</c:v>
                </c:pt>
                <c:pt idx="980">
                  <c:v>18271.28</c:v>
                </c:pt>
                <c:pt idx="981">
                  <c:v>18299.699999999997</c:v>
                </c:pt>
                <c:pt idx="982">
                  <c:v>18294.480000000003</c:v>
                </c:pt>
                <c:pt idx="983">
                  <c:v>18299.510000000002</c:v>
                </c:pt>
                <c:pt idx="984">
                  <c:v>18185.68</c:v>
                </c:pt>
                <c:pt idx="985">
                  <c:v>18244.84</c:v>
                </c:pt>
                <c:pt idx="986">
                  <c:v>18279.39</c:v>
                </c:pt>
                <c:pt idx="987">
                  <c:v>18254.47</c:v>
                </c:pt>
                <c:pt idx="988">
                  <c:v>18256.62</c:v>
                </c:pt>
                <c:pt idx="989">
                  <c:v>18265.22</c:v>
                </c:pt>
                <c:pt idx="990">
                  <c:v>18344.189999999999</c:v>
                </c:pt>
                <c:pt idx="991">
                  <c:v>18347.980000000003</c:v>
                </c:pt>
                <c:pt idx="992">
                  <c:v>18408.239999999998</c:v>
                </c:pt>
                <c:pt idx="993">
                  <c:v>18415.48</c:v>
                </c:pt>
                <c:pt idx="994">
                  <c:v>18295.38</c:v>
                </c:pt>
                <c:pt idx="995">
                  <c:v>18339.439999999999</c:v>
                </c:pt>
                <c:pt idx="996">
                  <c:v>18362.580000000002</c:v>
                </c:pt>
                <c:pt idx="997">
                  <c:v>18249.870000000003</c:v>
                </c:pt>
                <c:pt idx="998">
                  <c:v>18158.38</c:v>
                </c:pt>
                <c:pt idx="999">
                  <c:v>18167.689999999999</c:v>
                </c:pt>
                <c:pt idx="1000">
                  <c:v>18165.830000000002</c:v>
                </c:pt>
                <c:pt idx="1001">
                  <c:v>18219.349999999999</c:v>
                </c:pt>
                <c:pt idx="1002">
                  <c:v>18270.420000000002</c:v>
                </c:pt>
                <c:pt idx="1003">
                  <c:v>18250.739999999998</c:v>
                </c:pt>
                <c:pt idx="1004">
                  <c:v>18373.86</c:v>
                </c:pt>
                <c:pt idx="1005">
                  <c:v>18360.059999999998</c:v>
                </c:pt>
                <c:pt idx="1006">
                  <c:v>18380.830000000002</c:v>
                </c:pt>
                <c:pt idx="1007">
                  <c:v>18448.13</c:v>
                </c:pt>
                <c:pt idx="1008">
                  <c:v>18405.39</c:v>
                </c:pt>
                <c:pt idx="1009">
                  <c:v>18436.489999999998</c:v>
                </c:pt>
                <c:pt idx="1010">
                  <c:v>18351.510000000002</c:v>
                </c:pt>
                <c:pt idx="1011">
                  <c:v>18349.339999999997</c:v>
                </c:pt>
                <c:pt idx="1012">
                  <c:v>18326</c:v>
                </c:pt>
                <c:pt idx="1013">
                  <c:v>18298.940000000002</c:v>
                </c:pt>
                <c:pt idx="1014">
                  <c:v>18411.690000000002</c:v>
                </c:pt>
                <c:pt idx="1015">
                  <c:v>18294.699999999997</c:v>
                </c:pt>
                <c:pt idx="1016">
                  <c:v>18265.379999999997</c:v>
                </c:pt>
                <c:pt idx="1017">
                  <c:v>18235.489999999998</c:v>
                </c:pt>
                <c:pt idx="1018">
                  <c:v>18174.79</c:v>
                </c:pt>
                <c:pt idx="1019">
                  <c:v>18117.010000000002</c:v>
                </c:pt>
                <c:pt idx="1020">
                  <c:v>18073.86</c:v>
                </c:pt>
                <c:pt idx="1021">
                  <c:v>18124.099999999999</c:v>
                </c:pt>
                <c:pt idx="1022">
                  <c:v>18116.5</c:v>
                </c:pt>
                <c:pt idx="1023">
                  <c:v>18130.47</c:v>
                </c:pt>
                <c:pt idx="1024">
                  <c:v>18061.940000000002</c:v>
                </c:pt>
                <c:pt idx="1025">
                  <c:v>18073.439999999999</c:v>
                </c:pt>
                <c:pt idx="1026">
                  <c:v>18153.62</c:v>
                </c:pt>
                <c:pt idx="1027">
                  <c:v>17959.120000000003</c:v>
                </c:pt>
                <c:pt idx="1028">
                  <c:v>17975.170000000002</c:v>
                </c:pt>
                <c:pt idx="1029">
                  <c:v>18022.32</c:v>
                </c:pt>
                <c:pt idx="1030">
                  <c:v>18015.52</c:v>
                </c:pt>
                <c:pt idx="1031">
                  <c:v>18019.760000000002</c:v>
                </c:pt>
                <c:pt idx="1032">
                  <c:v>18105.150000000001</c:v>
                </c:pt>
                <c:pt idx="1033">
                  <c:v>18033.080000000002</c:v>
                </c:pt>
                <c:pt idx="1034">
                  <c:v>18009.36</c:v>
                </c:pt>
                <c:pt idx="1035">
                  <c:v>17970.68</c:v>
                </c:pt>
                <c:pt idx="1036">
                  <c:v>18001.620000000003</c:v>
                </c:pt>
                <c:pt idx="1037">
                  <c:v>18039.439999999999</c:v>
                </c:pt>
                <c:pt idx="1038">
                  <c:v>18055.510000000002</c:v>
                </c:pt>
                <c:pt idx="1039">
                  <c:v>18046.59</c:v>
                </c:pt>
                <c:pt idx="1040">
                  <c:v>18069.400000000001</c:v>
                </c:pt>
                <c:pt idx="1041">
                  <c:v>18043.03</c:v>
                </c:pt>
                <c:pt idx="1042">
                  <c:v>18018.849999999999</c:v>
                </c:pt>
                <c:pt idx="1043">
                  <c:v>18052.3</c:v>
                </c:pt>
                <c:pt idx="1044">
                  <c:v>18061.14</c:v>
                </c:pt>
                <c:pt idx="1045">
                  <c:v>18148.72</c:v>
                </c:pt>
                <c:pt idx="1046">
                  <c:v>18062.840000000004</c:v>
                </c:pt>
                <c:pt idx="1047">
                  <c:v>18081.310000000001</c:v>
                </c:pt>
                <c:pt idx="1048">
                  <c:v>18067.050000000003</c:v>
                </c:pt>
                <c:pt idx="1049">
                  <c:v>17988.89</c:v>
                </c:pt>
                <c:pt idx="1050">
                  <c:v>18097.940000000002</c:v>
                </c:pt>
                <c:pt idx="1051">
                  <c:v>18109.330000000002</c:v>
                </c:pt>
                <c:pt idx="1052">
                  <c:v>18117.059999999998</c:v>
                </c:pt>
                <c:pt idx="1053">
                  <c:v>18112.2</c:v>
                </c:pt>
                <c:pt idx="1054">
                  <c:v>18124.38</c:v>
                </c:pt>
                <c:pt idx="1055">
                  <c:v>18098.45</c:v>
                </c:pt>
                <c:pt idx="1056">
                  <c:v>18161.48</c:v>
                </c:pt>
                <c:pt idx="1057">
                  <c:v>17932.27</c:v>
                </c:pt>
                <c:pt idx="1058">
                  <c:v>17957.34</c:v>
                </c:pt>
                <c:pt idx="1059">
                  <c:v>17974.520000000004</c:v>
                </c:pt>
                <c:pt idx="1060">
                  <c:v>17973.189999999999</c:v>
                </c:pt>
                <c:pt idx="1061">
                  <c:v>17992.349999999999</c:v>
                </c:pt>
                <c:pt idx="1062">
                  <c:v>17977.11</c:v>
                </c:pt>
                <c:pt idx="1063">
                  <c:v>17972.800000000003</c:v>
                </c:pt>
                <c:pt idx="1064">
                  <c:v>17947.3</c:v>
                </c:pt>
                <c:pt idx="1065">
                  <c:v>17915.900000000001</c:v>
                </c:pt>
                <c:pt idx="1066">
                  <c:v>17914.309999999998</c:v>
                </c:pt>
                <c:pt idx="1067">
                  <c:v>17866.39</c:v>
                </c:pt>
                <c:pt idx="1068">
                  <c:v>17759.88</c:v>
                </c:pt>
                <c:pt idx="1069">
                  <c:v>17887.900000000001</c:v>
                </c:pt>
                <c:pt idx="1070">
                  <c:v>17936.260000000002</c:v>
                </c:pt>
                <c:pt idx="1071">
                  <c:v>17905.5</c:v>
                </c:pt>
                <c:pt idx="1072">
                  <c:v>17891.78</c:v>
                </c:pt>
                <c:pt idx="1073">
                  <c:v>17940.599999999999</c:v>
                </c:pt>
                <c:pt idx="1074">
                  <c:v>17961.75</c:v>
                </c:pt>
                <c:pt idx="1075">
                  <c:v>18079.53</c:v>
                </c:pt>
                <c:pt idx="1076">
                  <c:v>18093.8</c:v>
                </c:pt>
                <c:pt idx="1077">
                  <c:v>18138.120000000003</c:v>
                </c:pt>
                <c:pt idx="1078">
                  <c:v>18148.14</c:v>
                </c:pt>
                <c:pt idx="1079">
                  <c:v>18110.68</c:v>
                </c:pt>
                <c:pt idx="1080">
                  <c:v>17955.189999999999</c:v>
                </c:pt>
                <c:pt idx="1081">
                  <c:v>17981.239999999998</c:v>
                </c:pt>
                <c:pt idx="1082">
                  <c:v>17897.27</c:v>
                </c:pt>
                <c:pt idx="1083">
                  <c:v>17851.36</c:v>
                </c:pt>
                <c:pt idx="1084">
                  <c:v>17889.5</c:v>
                </c:pt>
                <c:pt idx="1085">
                  <c:v>17900.089999999997</c:v>
                </c:pt>
                <c:pt idx="1086">
                  <c:v>18006.830000000002</c:v>
                </c:pt>
                <c:pt idx="1087">
                  <c:v>17960.160000000003</c:v>
                </c:pt>
                <c:pt idx="1088">
                  <c:v>17986.18</c:v>
                </c:pt>
                <c:pt idx="1089">
                  <c:v>17928.440000000002</c:v>
                </c:pt>
                <c:pt idx="1090">
                  <c:v>17940.989999999998</c:v>
                </c:pt>
                <c:pt idx="1091">
                  <c:v>17895.169999999998</c:v>
                </c:pt>
                <c:pt idx="1092">
                  <c:v>17945.920000000002</c:v>
                </c:pt>
                <c:pt idx="1093">
                  <c:v>17935.54</c:v>
                </c:pt>
                <c:pt idx="1094">
                  <c:v>18084.620000000003</c:v>
                </c:pt>
                <c:pt idx="1095">
                  <c:v>18105.86</c:v>
                </c:pt>
                <c:pt idx="1096">
                  <c:v>18077.79</c:v>
                </c:pt>
                <c:pt idx="1097">
                  <c:v>18176.07</c:v>
                </c:pt>
                <c:pt idx="1098">
                  <c:v>18176.97</c:v>
                </c:pt>
                <c:pt idx="1099">
                  <c:v>18226.79</c:v>
                </c:pt>
                <c:pt idx="1100">
                  <c:v>18135.72</c:v>
                </c:pt>
                <c:pt idx="1101">
                  <c:v>18162.36</c:v>
                </c:pt>
                <c:pt idx="1102">
                  <c:v>18208.88</c:v>
                </c:pt>
                <c:pt idx="1103">
                  <c:v>18167.79</c:v>
                </c:pt>
                <c:pt idx="1104">
                  <c:v>18275.86</c:v>
                </c:pt>
                <c:pt idx="1105">
                  <c:v>18326.169999999998</c:v>
                </c:pt>
                <c:pt idx="1106">
                  <c:v>18377.32</c:v>
                </c:pt>
                <c:pt idx="1107">
                  <c:v>18367.840000000004</c:v>
                </c:pt>
                <c:pt idx="1108">
                  <c:v>18416.61</c:v>
                </c:pt>
                <c:pt idx="1109">
                  <c:v>18405.61</c:v>
                </c:pt>
                <c:pt idx="1110">
                  <c:v>18350.86</c:v>
                </c:pt>
                <c:pt idx="1111">
                  <c:v>18350.86</c:v>
                </c:pt>
                <c:pt idx="1112">
                  <c:v>18350.86</c:v>
                </c:pt>
                <c:pt idx="1113">
                  <c:v>18381.580000000002</c:v>
                </c:pt>
                <c:pt idx="1114">
                  <c:v>18393.440000000002</c:v>
                </c:pt>
                <c:pt idx="1115">
                  <c:v>18387.019999999997</c:v>
                </c:pt>
                <c:pt idx="1116">
                  <c:v>18417.66</c:v>
                </c:pt>
                <c:pt idx="1117">
                  <c:v>18346.059999999998</c:v>
                </c:pt>
                <c:pt idx="1118">
                  <c:v>18298.57</c:v>
                </c:pt>
                <c:pt idx="1119">
                  <c:v>18280.239999999998</c:v>
                </c:pt>
                <c:pt idx="1120">
                  <c:v>18255.86</c:v>
                </c:pt>
                <c:pt idx="1121">
                  <c:v>18248.5</c:v>
                </c:pt>
                <c:pt idx="1122">
                  <c:v>18300.800000000003</c:v>
                </c:pt>
                <c:pt idx="1123">
                  <c:v>18258.269999999997</c:v>
                </c:pt>
                <c:pt idx="1124">
                  <c:v>18215.150000000001</c:v>
                </c:pt>
                <c:pt idx="1125">
                  <c:v>18244.490000000002</c:v>
                </c:pt>
                <c:pt idx="1126">
                  <c:v>18183.38</c:v>
                </c:pt>
                <c:pt idx="1127">
                  <c:v>18191.309999999998</c:v>
                </c:pt>
                <c:pt idx="1128">
                  <c:v>18196.82</c:v>
                </c:pt>
                <c:pt idx="1129">
                  <c:v>17939</c:v>
                </c:pt>
                <c:pt idx="1130">
                  <c:v>17910.11</c:v>
                </c:pt>
                <c:pt idx="1131">
                  <c:v>17942.53</c:v>
                </c:pt>
                <c:pt idx="1132">
                  <c:v>17857.239999999998</c:v>
                </c:pt>
                <c:pt idx="1133">
                  <c:v>17857.919999999998</c:v>
                </c:pt>
                <c:pt idx="1134">
                  <c:v>17759.059999999998</c:v>
                </c:pt>
                <c:pt idx="1135">
                  <c:v>17908.170000000002</c:v>
                </c:pt>
                <c:pt idx="1136">
                  <c:v>17884.21</c:v>
                </c:pt>
                <c:pt idx="1137">
                  <c:v>17853.760000000002</c:v>
                </c:pt>
                <c:pt idx="1138">
                  <c:v>17879.07</c:v>
                </c:pt>
                <c:pt idx="1139">
                  <c:v>17839.939999999999</c:v>
                </c:pt>
                <c:pt idx="1140">
                  <c:v>17864.7</c:v>
                </c:pt>
                <c:pt idx="1141">
                  <c:v>17785.03</c:v>
                </c:pt>
                <c:pt idx="1142">
                  <c:v>17738.239999999998</c:v>
                </c:pt>
                <c:pt idx="1143">
                  <c:v>17778.21</c:v>
                </c:pt>
                <c:pt idx="1144">
                  <c:v>17803.990000000002</c:v>
                </c:pt>
                <c:pt idx="1145">
                  <c:v>17825.419999999998</c:v>
                </c:pt>
                <c:pt idx="1146">
                  <c:v>17635.100000000002</c:v>
                </c:pt>
                <c:pt idx="1147">
                  <c:v>17723.55</c:v>
                </c:pt>
                <c:pt idx="1148">
                  <c:v>17742.23</c:v>
                </c:pt>
                <c:pt idx="1149">
                  <c:v>17678.57</c:v>
                </c:pt>
                <c:pt idx="1150">
                  <c:v>17715.910000000003</c:v>
                </c:pt>
                <c:pt idx="1151">
                  <c:v>17815.79</c:v>
                </c:pt>
                <c:pt idx="1152">
                  <c:v>17788.59</c:v>
                </c:pt>
                <c:pt idx="1153">
                  <c:v>17533.949999999997</c:v>
                </c:pt>
                <c:pt idx="1154">
                  <c:v>17510.120000000003</c:v>
                </c:pt>
                <c:pt idx="1155">
                  <c:v>17438.91</c:v>
                </c:pt>
                <c:pt idx="1156">
                  <c:v>17395.080000000002</c:v>
                </c:pt>
                <c:pt idx="1157">
                  <c:v>17323.73</c:v>
                </c:pt>
                <c:pt idx="1158">
                  <c:v>17321.04</c:v>
                </c:pt>
                <c:pt idx="1159">
                  <c:v>17400.599999999999</c:v>
                </c:pt>
                <c:pt idx="1160">
                  <c:v>17443.41</c:v>
                </c:pt>
                <c:pt idx="1161">
                  <c:v>17488.129999999997</c:v>
                </c:pt>
                <c:pt idx="1162">
                  <c:v>17485.089999999997</c:v>
                </c:pt>
                <c:pt idx="1163">
                  <c:v>17494.18</c:v>
                </c:pt>
                <c:pt idx="1164">
                  <c:v>17662.47</c:v>
                </c:pt>
                <c:pt idx="1165">
                  <c:v>17588.21</c:v>
                </c:pt>
                <c:pt idx="1166">
                  <c:v>17519.129999999997</c:v>
                </c:pt>
                <c:pt idx="1167">
                  <c:v>17535.580000000002</c:v>
                </c:pt>
                <c:pt idx="1168">
                  <c:v>17576.61</c:v>
                </c:pt>
                <c:pt idx="1169">
                  <c:v>17582.739999999998</c:v>
                </c:pt>
                <c:pt idx="1170">
                  <c:v>17698.32</c:v>
                </c:pt>
                <c:pt idx="1171">
                  <c:v>17851.600000000002</c:v>
                </c:pt>
                <c:pt idx="1172">
                  <c:v>17867.739999999998</c:v>
                </c:pt>
                <c:pt idx="1173">
                  <c:v>17819</c:v>
                </c:pt>
                <c:pt idx="1174">
                  <c:v>17880.260000000002</c:v>
                </c:pt>
                <c:pt idx="1175">
                  <c:v>17855.879999999997</c:v>
                </c:pt>
                <c:pt idx="1176">
                  <c:v>17856.010000000002</c:v>
                </c:pt>
                <c:pt idx="1177">
                  <c:v>17713.100000000002</c:v>
                </c:pt>
                <c:pt idx="1178">
                  <c:v>17721.129999999997</c:v>
                </c:pt>
                <c:pt idx="1179">
                  <c:v>17730.010000000002</c:v>
                </c:pt>
                <c:pt idx="1180">
                  <c:v>17706</c:v>
                </c:pt>
                <c:pt idx="1181">
                  <c:v>17701.21</c:v>
                </c:pt>
                <c:pt idx="1182">
                  <c:v>17743.7</c:v>
                </c:pt>
                <c:pt idx="1183">
                  <c:v>17887.719999999998</c:v>
                </c:pt>
                <c:pt idx="1184">
                  <c:v>17922.34</c:v>
                </c:pt>
                <c:pt idx="1185">
                  <c:v>17903.14</c:v>
                </c:pt>
                <c:pt idx="1186">
                  <c:v>17889.18</c:v>
                </c:pt>
                <c:pt idx="1187">
                  <c:v>17797.82</c:v>
                </c:pt>
                <c:pt idx="1188">
                  <c:v>17796.840000000004</c:v>
                </c:pt>
                <c:pt idx="1189">
                  <c:v>17809.699999999997</c:v>
                </c:pt>
                <c:pt idx="1190">
                  <c:v>17902.32</c:v>
                </c:pt>
                <c:pt idx="1191">
                  <c:v>17963.64</c:v>
                </c:pt>
                <c:pt idx="1192">
                  <c:v>17909.760000000002</c:v>
                </c:pt>
                <c:pt idx="1193">
                  <c:v>17899.79</c:v>
                </c:pt>
                <c:pt idx="1194">
                  <c:v>17727.599999999999</c:v>
                </c:pt>
                <c:pt idx="1195">
                  <c:v>17760.27</c:v>
                </c:pt>
                <c:pt idx="1196">
                  <c:v>17760.27</c:v>
                </c:pt>
                <c:pt idx="1197">
                  <c:v>17760.27</c:v>
                </c:pt>
                <c:pt idx="1198">
                  <c:v>17760.27</c:v>
                </c:pt>
                <c:pt idx="1199">
                  <c:v>17760.27</c:v>
                </c:pt>
                <c:pt idx="1200">
                  <c:v>17455.86</c:v>
                </c:pt>
                <c:pt idx="1201">
                  <c:v>17526.129999999997</c:v>
                </c:pt>
                <c:pt idx="1202">
                  <c:v>17384.36</c:v>
                </c:pt>
                <c:pt idx="1203">
                  <c:v>17358.329999999998</c:v>
                </c:pt>
                <c:pt idx="1204">
                  <c:v>17384.419999999998</c:v>
                </c:pt>
                <c:pt idx="1205">
                  <c:v>17425.36</c:v>
                </c:pt>
                <c:pt idx="1206">
                  <c:v>17424.940000000002</c:v>
                </c:pt>
                <c:pt idx="1207">
                  <c:v>17300.27</c:v>
                </c:pt>
                <c:pt idx="1208">
                  <c:v>17353.199999999997</c:v>
                </c:pt>
                <c:pt idx="1209">
                  <c:v>17332.16</c:v>
                </c:pt>
                <c:pt idx="1210">
                  <c:v>17319.719999999998</c:v>
                </c:pt>
                <c:pt idx="1211">
                  <c:v>17372.550000000003</c:v>
                </c:pt>
                <c:pt idx="1212">
                  <c:v>17545.25</c:v>
                </c:pt>
                <c:pt idx="1213">
                  <c:v>17697.449999999997</c:v>
                </c:pt>
                <c:pt idx="1214">
                  <c:v>17727.189999999999</c:v>
                </c:pt>
                <c:pt idx="1215">
                  <c:v>17702.84</c:v>
                </c:pt>
                <c:pt idx="1216">
                  <c:v>17679.019999999997</c:v>
                </c:pt>
                <c:pt idx="1217">
                  <c:v>17694.78</c:v>
                </c:pt>
                <c:pt idx="1218">
                  <c:v>17717.29</c:v>
                </c:pt>
                <c:pt idx="1219">
                  <c:v>17544.730000000003</c:v>
                </c:pt>
                <c:pt idx="1220">
                  <c:v>17535.090000000004</c:v>
                </c:pt>
                <c:pt idx="1221">
                  <c:v>17526.16</c:v>
                </c:pt>
                <c:pt idx="1222">
                  <c:v>17540.12</c:v>
                </c:pt>
                <c:pt idx="1223">
                  <c:v>17467.730000000003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0-42CF-9C83-EA358C61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87064"/>
        <c:axId val="441687392"/>
      </c:lineChart>
      <c:catAx>
        <c:axId val="4416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7392"/>
        <c:crosses val="autoZero"/>
        <c:auto val="1"/>
        <c:lblAlgn val="ctr"/>
        <c:lblOffset val="100"/>
        <c:noMultiLvlLbl val="0"/>
      </c:catAx>
      <c:valAx>
        <c:axId val="4416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00523172858425E-2"/>
          <c:y val="9.7799485898135544E-2"/>
          <c:w val="0.89116524863922209"/>
          <c:h val="0.81036422992787482"/>
        </c:manualLayout>
      </c:layout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HKI_HHI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Sheet1!$A$2:$A$1225</c:f>
              <c:strCache>
                <c:ptCount val="1224"/>
                <c:pt idx="0">
                  <c:v>2020-09-23,三</c:v>
                </c:pt>
                <c:pt idx="1">
                  <c:v>2020-09-23,三</c:v>
                </c:pt>
                <c:pt idx="2">
                  <c:v>2020-09-23,三</c:v>
                </c:pt>
                <c:pt idx="3">
                  <c:v>2020-09-23,三</c:v>
                </c:pt>
                <c:pt idx="4">
                  <c:v>2020-09-23,三</c:v>
                </c:pt>
                <c:pt idx="5">
                  <c:v>2020-09-23,三</c:v>
                </c:pt>
                <c:pt idx="6">
                  <c:v>2020-09-24,四</c:v>
                </c:pt>
                <c:pt idx="7">
                  <c:v>2020-09-24,四</c:v>
                </c:pt>
                <c:pt idx="8">
                  <c:v>2020-09-24,四</c:v>
                </c:pt>
                <c:pt idx="9">
                  <c:v>2020-09-24,四</c:v>
                </c:pt>
                <c:pt idx="10">
                  <c:v>2020-09-24,四</c:v>
                </c:pt>
                <c:pt idx="11">
                  <c:v>2020-09-24,四</c:v>
                </c:pt>
                <c:pt idx="12">
                  <c:v>2020-09-25,五</c:v>
                </c:pt>
                <c:pt idx="13">
                  <c:v>2020-09-25,五</c:v>
                </c:pt>
                <c:pt idx="14">
                  <c:v>2020-09-25,五</c:v>
                </c:pt>
                <c:pt idx="15">
                  <c:v>2020-09-25,五</c:v>
                </c:pt>
                <c:pt idx="16">
                  <c:v>2020-09-25,五</c:v>
                </c:pt>
                <c:pt idx="17">
                  <c:v>2020-09-25,五</c:v>
                </c:pt>
                <c:pt idx="18">
                  <c:v>2020-09-28,一</c:v>
                </c:pt>
                <c:pt idx="19">
                  <c:v>2020-09-28,一</c:v>
                </c:pt>
                <c:pt idx="20">
                  <c:v>2020-09-28,一</c:v>
                </c:pt>
                <c:pt idx="21">
                  <c:v>2020-09-28,一</c:v>
                </c:pt>
                <c:pt idx="22">
                  <c:v>2020-09-28,一</c:v>
                </c:pt>
                <c:pt idx="23">
                  <c:v>2020-09-28,一</c:v>
                </c:pt>
                <c:pt idx="24">
                  <c:v>2020-09-29,二</c:v>
                </c:pt>
                <c:pt idx="25">
                  <c:v>2020-09-29,二</c:v>
                </c:pt>
                <c:pt idx="26">
                  <c:v>2020-09-29,二</c:v>
                </c:pt>
                <c:pt idx="27">
                  <c:v>2020-09-29,二</c:v>
                </c:pt>
                <c:pt idx="28">
                  <c:v>2020-09-29,二</c:v>
                </c:pt>
                <c:pt idx="29">
                  <c:v>2020-09-29,二</c:v>
                </c:pt>
                <c:pt idx="30">
                  <c:v>2020-09-30,三</c:v>
                </c:pt>
                <c:pt idx="31">
                  <c:v>2020-09-30,三</c:v>
                </c:pt>
                <c:pt idx="32">
                  <c:v>2020-09-30,三</c:v>
                </c:pt>
                <c:pt idx="33">
                  <c:v>2020-09-30,三</c:v>
                </c:pt>
                <c:pt idx="34">
                  <c:v>2020-09-30,三</c:v>
                </c:pt>
                <c:pt idx="35">
                  <c:v>2020-09-30,三</c:v>
                </c:pt>
                <c:pt idx="36">
                  <c:v>2020-10-05,一</c:v>
                </c:pt>
                <c:pt idx="37">
                  <c:v>2020-10-05,一</c:v>
                </c:pt>
                <c:pt idx="38">
                  <c:v>2020-10-05,一</c:v>
                </c:pt>
                <c:pt idx="39">
                  <c:v>2020-10-05,一</c:v>
                </c:pt>
                <c:pt idx="40">
                  <c:v>2020-10-05,一</c:v>
                </c:pt>
                <c:pt idx="41">
                  <c:v>2020-10-05,一</c:v>
                </c:pt>
                <c:pt idx="42">
                  <c:v>2020-10-06,二</c:v>
                </c:pt>
                <c:pt idx="43">
                  <c:v>2020-10-06,二</c:v>
                </c:pt>
                <c:pt idx="44">
                  <c:v>2020-10-06,二</c:v>
                </c:pt>
                <c:pt idx="45">
                  <c:v>2020-10-06,二</c:v>
                </c:pt>
                <c:pt idx="46">
                  <c:v>2020-10-06,二</c:v>
                </c:pt>
                <c:pt idx="47">
                  <c:v>2020-10-06,二</c:v>
                </c:pt>
                <c:pt idx="48">
                  <c:v>2020-10-07,三</c:v>
                </c:pt>
                <c:pt idx="49">
                  <c:v>2020-10-07,三</c:v>
                </c:pt>
                <c:pt idx="50">
                  <c:v>2020-10-07,三</c:v>
                </c:pt>
                <c:pt idx="51">
                  <c:v>2020-10-07,三</c:v>
                </c:pt>
                <c:pt idx="52">
                  <c:v>2020-10-07,三</c:v>
                </c:pt>
                <c:pt idx="53">
                  <c:v>2020-10-07,三</c:v>
                </c:pt>
                <c:pt idx="54">
                  <c:v>2020-10-08,四</c:v>
                </c:pt>
                <c:pt idx="55">
                  <c:v>2020-10-08,四</c:v>
                </c:pt>
                <c:pt idx="56">
                  <c:v>2020-10-08,四</c:v>
                </c:pt>
                <c:pt idx="57">
                  <c:v>2020-10-08,四</c:v>
                </c:pt>
                <c:pt idx="58">
                  <c:v>2020-10-08,四</c:v>
                </c:pt>
                <c:pt idx="59">
                  <c:v>2020-10-08,四</c:v>
                </c:pt>
                <c:pt idx="60">
                  <c:v>2020-10-09,五</c:v>
                </c:pt>
                <c:pt idx="61">
                  <c:v>2020-10-09,五</c:v>
                </c:pt>
                <c:pt idx="62">
                  <c:v>2020-10-09,五</c:v>
                </c:pt>
                <c:pt idx="63">
                  <c:v>2020-10-09,五</c:v>
                </c:pt>
                <c:pt idx="64">
                  <c:v>2020-10-09,五</c:v>
                </c:pt>
                <c:pt idx="65">
                  <c:v>2020-10-09,五</c:v>
                </c:pt>
                <c:pt idx="66">
                  <c:v>2020-10-12,一</c:v>
                </c:pt>
                <c:pt idx="67">
                  <c:v>2020-10-12,一</c:v>
                </c:pt>
                <c:pt idx="68">
                  <c:v>2020-10-12,一</c:v>
                </c:pt>
                <c:pt idx="69">
                  <c:v>2020-10-12,一</c:v>
                </c:pt>
                <c:pt idx="70">
                  <c:v>2020-10-12,一</c:v>
                </c:pt>
                <c:pt idx="71">
                  <c:v>2020-10-12,一</c:v>
                </c:pt>
                <c:pt idx="72">
                  <c:v>2020-10-14,三</c:v>
                </c:pt>
                <c:pt idx="73">
                  <c:v>2020-10-14,三</c:v>
                </c:pt>
                <c:pt idx="74">
                  <c:v>2020-10-14,三</c:v>
                </c:pt>
                <c:pt idx="75">
                  <c:v>2020-10-14,三</c:v>
                </c:pt>
                <c:pt idx="76">
                  <c:v>2020-10-14,三</c:v>
                </c:pt>
                <c:pt idx="77">
                  <c:v>2020-10-14,三</c:v>
                </c:pt>
                <c:pt idx="78">
                  <c:v>2020-10-15,四</c:v>
                </c:pt>
                <c:pt idx="79">
                  <c:v>2020-10-15,四</c:v>
                </c:pt>
                <c:pt idx="80">
                  <c:v>2020-10-15,四</c:v>
                </c:pt>
                <c:pt idx="81">
                  <c:v>2020-10-15,四</c:v>
                </c:pt>
                <c:pt idx="82">
                  <c:v>2020-10-15,四</c:v>
                </c:pt>
                <c:pt idx="83">
                  <c:v>2020-10-15,四</c:v>
                </c:pt>
                <c:pt idx="84">
                  <c:v>2020-10-16,五</c:v>
                </c:pt>
                <c:pt idx="85">
                  <c:v>2020-10-16,五</c:v>
                </c:pt>
                <c:pt idx="86">
                  <c:v>2020-10-16,五</c:v>
                </c:pt>
                <c:pt idx="87">
                  <c:v>2020-10-16,五</c:v>
                </c:pt>
                <c:pt idx="88">
                  <c:v>2020-10-16,五</c:v>
                </c:pt>
                <c:pt idx="89">
                  <c:v>2020-10-16,五</c:v>
                </c:pt>
                <c:pt idx="90">
                  <c:v>2020-10-19,一</c:v>
                </c:pt>
                <c:pt idx="91">
                  <c:v>2020-10-19,一</c:v>
                </c:pt>
                <c:pt idx="92">
                  <c:v>2020-10-19,一</c:v>
                </c:pt>
                <c:pt idx="93">
                  <c:v>2020-10-19,一</c:v>
                </c:pt>
                <c:pt idx="94">
                  <c:v>2020-10-19,一</c:v>
                </c:pt>
                <c:pt idx="95">
                  <c:v>2020-10-19,一</c:v>
                </c:pt>
                <c:pt idx="96">
                  <c:v>2020-10-20,二</c:v>
                </c:pt>
                <c:pt idx="97">
                  <c:v>2020-10-20,二</c:v>
                </c:pt>
                <c:pt idx="98">
                  <c:v>2020-10-20,二</c:v>
                </c:pt>
                <c:pt idx="99">
                  <c:v>2020-10-20,二</c:v>
                </c:pt>
                <c:pt idx="100">
                  <c:v>2020-10-20,二</c:v>
                </c:pt>
                <c:pt idx="101">
                  <c:v>2020-10-20,二</c:v>
                </c:pt>
                <c:pt idx="102">
                  <c:v>2020-10-21,三</c:v>
                </c:pt>
                <c:pt idx="103">
                  <c:v>2020-10-21,三</c:v>
                </c:pt>
                <c:pt idx="104">
                  <c:v>2020-10-21,三</c:v>
                </c:pt>
                <c:pt idx="105">
                  <c:v>2020-10-21,三</c:v>
                </c:pt>
                <c:pt idx="106">
                  <c:v>2020-10-21,三</c:v>
                </c:pt>
                <c:pt idx="107">
                  <c:v>2020-10-21,三</c:v>
                </c:pt>
                <c:pt idx="108">
                  <c:v>2020-10-22,四</c:v>
                </c:pt>
                <c:pt idx="109">
                  <c:v>2020-10-22,四</c:v>
                </c:pt>
                <c:pt idx="110">
                  <c:v>2020-10-22,四</c:v>
                </c:pt>
                <c:pt idx="111">
                  <c:v>2020-10-22,四</c:v>
                </c:pt>
                <c:pt idx="112">
                  <c:v>2020-10-22,四</c:v>
                </c:pt>
                <c:pt idx="113">
                  <c:v>2020-10-22,四</c:v>
                </c:pt>
                <c:pt idx="114">
                  <c:v>2020-10-23,五</c:v>
                </c:pt>
                <c:pt idx="115">
                  <c:v>2020-10-23,五</c:v>
                </c:pt>
                <c:pt idx="116">
                  <c:v>2020-10-23,五</c:v>
                </c:pt>
                <c:pt idx="117">
                  <c:v>2020-10-23,五</c:v>
                </c:pt>
                <c:pt idx="118">
                  <c:v>2020-10-23,五</c:v>
                </c:pt>
                <c:pt idx="119">
                  <c:v>2020-10-23,五</c:v>
                </c:pt>
                <c:pt idx="120">
                  <c:v>2020-10-27,二</c:v>
                </c:pt>
                <c:pt idx="121">
                  <c:v>2020-10-27,二</c:v>
                </c:pt>
                <c:pt idx="122">
                  <c:v>2020-10-27,二</c:v>
                </c:pt>
                <c:pt idx="123">
                  <c:v>2020-10-27,二</c:v>
                </c:pt>
                <c:pt idx="124">
                  <c:v>2020-10-27,二</c:v>
                </c:pt>
                <c:pt idx="125">
                  <c:v>2020-10-27,二</c:v>
                </c:pt>
                <c:pt idx="126">
                  <c:v>2020-10-28,三</c:v>
                </c:pt>
                <c:pt idx="127">
                  <c:v>2020-10-28,三</c:v>
                </c:pt>
                <c:pt idx="128">
                  <c:v>2020-10-28,三</c:v>
                </c:pt>
                <c:pt idx="129">
                  <c:v>2020-10-28,三</c:v>
                </c:pt>
                <c:pt idx="130">
                  <c:v>2020-10-28,三</c:v>
                </c:pt>
                <c:pt idx="131">
                  <c:v>2020-10-28,三</c:v>
                </c:pt>
                <c:pt idx="132">
                  <c:v>2020-10-29,四</c:v>
                </c:pt>
                <c:pt idx="133">
                  <c:v>2020-10-29,四</c:v>
                </c:pt>
                <c:pt idx="134">
                  <c:v>2020-10-29,四</c:v>
                </c:pt>
                <c:pt idx="135">
                  <c:v>2020-10-29,四</c:v>
                </c:pt>
                <c:pt idx="136">
                  <c:v>2020-10-29,四</c:v>
                </c:pt>
                <c:pt idx="137">
                  <c:v>2020-10-29,四</c:v>
                </c:pt>
                <c:pt idx="138">
                  <c:v>2020-10-30,五</c:v>
                </c:pt>
                <c:pt idx="139">
                  <c:v>2020-10-30,五</c:v>
                </c:pt>
                <c:pt idx="140">
                  <c:v>2020-10-30,五</c:v>
                </c:pt>
                <c:pt idx="141">
                  <c:v>2020-10-30,五</c:v>
                </c:pt>
                <c:pt idx="142">
                  <c:v>2020-10-30,五</c:v>
                </c:pt>
                <c:pt idx="143">
                  <c:v>2020-10-30,五</c:v>
                </c:pt>
                <c:pt idx="144">
                  <c:v>2020-11-02,一</c:v>
                </c:pt>
                <c:pt idx="145">
                  <c:v>2020-11-02,一</c:v>
                </c:pt>
                <c:pt idx="146">
                  <c:v>2020-11-02,一</c:v>
                </c:pt>
                <c:pt idx="147">
                  <c:v>2020-11-02,一</c:v>
                </c:pt>
                <c:pt idx="148">
                  <c:v>2020-11-02,一</c:v>
                </c:pt>
                <c:pt idx="149">
                  <c:v>2020-11-02,一</c:v>
                </c:pt>
                <c:pt idx="150">
                  <c:v>2020-11-03,二</c:v>
                </c:pt>
                <c:pt idx="151">
                  <c:v>2020-11-03,二</c:v>
                </c:pt>
                <c:pt idx="152">
                  <c:v>2020-11-03,二</c:v>
                </c:pt>
                <c:pt idx="153">
                  <c:v>2020-11-03,二</c:v>
                </c:pt>
                <c:pt idx="154">
                  <c:v>2020-11-03,二</c:v>
                </c:pt>
                <c:pt idx="155">
                  <c:v>2020-11-03,二</c:v>
                </c:pt>
                <c:pt idx="156">
                  <c:v>2020-11-04,三</c:v>
                </c:pt>
                <c:pt idx="157">
                  <c:v>2020-11-04,三</c:v>
                </c:pt>
                <c:pt idx="158">
                  <c:v>2020-11-04,三</c:v>
                </c:pt>
                <c:pt idx="159">
                  <c:v>2020-11-04,三</c:v>
                </c:pt>
                <c:pt idx="160">
                  <c:v>2020-11-04,三</c:v>
                </c:pt>
                <c:pt idx="161">
                  <c:v>2020-11-04,三</c:v>
                </c:pt>
                <c:pt idx="162">
                  <c:v>2020-11-05,四</c:v>
                </c:pt>
                <c:pt idx="163">
                  <c:v>2020-11-05,四</c:v>
                </c:pt>
                <c:pt idx="164">
                  <c:v>2020-11-05,四</c:v>
                </c:pt>
                <c:pt idx="165">
                  <c:v>2020-11-05,四</c:v>
                </c:pt>
                <c:pt idx="166">
                  <c:v>2020-11-05,四</c:v>
                </c:pt>
                <c:pt idx="167">
                  <c:v>2020-11-05,四</c:v>
                </c:pt>
                <c:pt idx="168">
                  <c:v>2020-11-06,五</c:v>
                </c:pt>
                <c:pt idx="169">
                  <c:v>2020-11-06,五</c:v>
                </c:pt>
                <c:pt idx="170">
                  <c:v>2020-11-06,五</c:v>
                </c:pt>
                <c:pt idx="171">
                  <c:v>2020-11-06,五</c:v>
                </c:pt>
                <c:pt idx="172">
                  <c:v>2020-11-06,五</c:v>
                </c:pt>
                <c:pt idx="173">
                  <c:v>2020-11-06,五</c:v>
                </c:pt>
                <c:pt idx="174">
                  <c:v>2020-11-09,一</c:v>
                </c:pt>
                <c:pt idx="175">
                  <c:v>2020-11-09,一</c:v>
                </c:pt>
                <c:pt idx="176">
                  <c:v>2020-11-09,一</c:v>
                </c:pt>
                <c:pt idx="177">
                  <c:v>2020-11-09,一</c:v>
                </c:pt>
                <c:pt idx="178">
                  <c:v>2020-11-09,一</c:v>
                </c:pt>
                <c:pt idx="179">
                  <c:v>2020-11-09,一</c:v>
                </c:pt>
                <c:pt idx="180">
                  <c:v>2020-11-10,二</c:v>
                </c:pt>
                <c:pt idx="181">
                  <c:v>2020-11-10,二</c:v>
                </c:pt>
                <c:pt idx="182">
                  <c:v>2020-11-10,二</c:v>
                </c:pt>
                <c:pt idx="183">
                  <c:v>2020-11-10,二</c:v>
                </c:pt>
                <c:pt idx="184">
                  <c:v>2020-11-10,二</c:v>
                </c:pt>
                <c:pt idx="185">
                  <c:v>2020-11-10,二</c:v>
                </c:pt>
                <c:pt idx="186">
                  <c:v>2020-11-11,三</c:v>
                </c:pt>
                <c:pt idx="187">
                  <c:v>2020-11-11,三</c:v>
                </c:pt>
                <c:pt idx="188">
                  <c:v>2020-11-11,三</c:v>
                </c:pt>
                <c:pt idx="189">
                  <c:v>2020-11-11,三</c:v>
                </c:pt>
                <c:pt idx="190">
                  <c:v>2020-11-11,三</c:v>
                </c:pt>
                <c:pt idx="191">
                  <c:v>2020-11-11,三</c:v>
                </c:pt>
                <c:pt idx="192">
                  <c:v>2020-11-12,四</c:v>
                </c:pt>
                <c:pt idx="193">
                  <c:v>2020-11-12,四</c:v>
                </c:pt>
                <c:pt idx="194">
                  <c:v>2020-11-12,四</c:v>
                </c:pt>
                <c:pt idx="195">
                  <c:v>2020-11-12,四</c:v>
                </c:pt>
                <c:pt idx="196">
                  <c:v>2020-11-12,四</c:v>
                </c:pt>
                <c:pt idx="197">
                  <c:v>2020-11-12,四</c:v>
                </c:pt>
                <c:pt idx="198">
                  <c:v>2020-11-13,五</c:v>
                </c:pt>
                <c:pt idx="199">
                  <c:v>2020-11-13,五</c:v>
                </c:pt>
                <c:pt idx="200">
                  <c:v>2020-11-13,五</c:v>
                </c:pt>
                <c:pt idx="201">
                  <c:v>2020-11-13,五</c:v>
                </c:pt>
                <c:pt idx="202">
                  <c:v>2020-11-13,五</c:v>
                </c:pt>
                <c:pt idx="203">
                  <c:v>2020-11-13,五</c:v>
                </c:pt>
                <c:pt idx="204">
                  <c:v>2020-11-16,一</c:v>
                </c:pt>
                <c:pt idx="205">
                  <c:v>2020-11-16,一</c:v>
                </c:pt>
                <c:pt idx="206">
                  <c:v>2020-11-16,一</c:v>
                </c:pt>
                <c:pt idx="207">
                  <c:v>2020-11-16,一</c:v>
                </c:pt>
                <c:pt idx="208">
                  <c:v>2020-11-16,一</c:v>
                </c:pt>
                <c:pt idx="209">
                  <c:v>2020-11-16,一</c:v>
                </c:pt>
                <c:pt idx="210">
                  <c:v>2020-11-17,二</c:v>
                </c:pt>
                <c:pt idx="211">
                  <c:v>2020-11-17,二</c:v>
                </c:pt>
                <c:pt idx="212">
                  <c:v>2020-11-17,二</c:v>
                </c:pt>
                <c:pt idx="213">
                  <c:v>2020-11-17,二</c:v>
                </c:pt>
                <c:pt idx="214">
                  <c:v>2020-11-17,二</c:v>
                </c:pt>
                <c:pt idx="215">
                  <c:v>2020-11-17,二</c:v>
                </c:pt>
                <c:pt idx="216">
                  <c:v>2020-11-18,三</c:v>
                </c:pt>
                <c:pt idx="217">
                  <c:v>2020-11-18,三</c:v>
                </c:pt>
                <c:pt idx="218">
                  <c:v>2020-11-18,三</c:v>
                </c:pt>
                <c:pt idx="219">
                  <c:v>2020-11-18,三</c:v>
                </c:pt>
                <c:pt idx="220">
                  <c:v>2020-11-18,三</c:v>
                </c:pt>
                <c:pt idx="221">
                  <c:v>2020-11-18,三</c:v>
                </c:pt>
                <c:pt idx="222">
                  <c:v>2020-11-19,四</c:v>
                </c:pt>
                <c:pt idx="223">
                  <c:v>2020-11-19,四</c:v>
                </c:pt>
                <c:pt idx="224">
                  <c:v>2020-11-19,四</c:v>
                </c:pt>
                <c:pt idx="225">
                  <c:v>2020-11-19,四</c:v>
                </c:pt>
                <c:pt idx="226">
                  <c:v>2020-11-19,四</c:v>
                </c:pt>
                <c:pt idx="227">
                  <c:v>2020-11-19,四</c:v>
                </c:pt>
                <c:pt idx="228">
                  <c:v>2020-11-20,五</c:v>
                </c:pt>
                <c:pt idx="229">
                  <c:v>2020-11-20,五</c:v>
                </c:pt>
                <c:pt idx="230">
                  <c:v>2020-11-20,五</c:v>
                </c:pt>
                <c:pt idx="231">
                  <c:v>2020-11-20,五</c:v>
                </c:pt>
                <c:pt idx="232">
                  <c:v>2020-11-20,五</c:v>
                </c:pt>
                <c:pt idx="233">
                  <c:v>2020-11-20,五</c:v>
                </c:pt>
                <c:pt idx="234">
                  <c:v>2020-11-23,一</c:v>
                </c:pt>
                <c:pt idx="235">
                  <c:v>2020-11-23,一</c:v>
                </c:pt>
                <c:pt idx="236">
                  <c:v>2020-11-23,一</c:v>
                </c:pt>
                <c:pt idx="237">
                  <c:v>2020-11-23,一</c:v>
                </c:pt>
                <c:pt idx="238">
                  <c:v>2020-11-23,一</c:v>
                </c:pt>
                <c:pt idx="239">
                  <c:v>2020-11-23,一</c:v>
                </c:pt>
                <c:pt idx="240">
                  <c:v>2020-11-24,二</c:v>
                </c:pt>
                <c:pt idx="241">
                  <c:v>2020-11-24,二</c:v>
                </c:pt>
                <c:pt idx="242">
                  <c:v>2020-11-24,二</c:v>
                </c:pt>
                <c:pt idx="243">
                  <c:v>2020-11-24,二</c:v>
                </c:pt>
                <c:pt idx="244">
                  <c:v>2020-11-24,二</c:v>
                </c:pt>
                <c:pt idx="245">
                  <c:v>2020-11-24,二</c:v>
                </c:pt>
                <c:pt idx="246">
                  <c:v>2020-11-25,三</c:v>
                </c:pt>
                <c:pt idx="247">
                  <c:v>2020-11-25,三</c:v>
                </c:pt>
                <c:pt idx="248">
                  <c:v>2020-11-25,三</c:v>
                </c:pt>
                <c:pt idx="249">
                  <c:v>2020-11-25,三</c:v>
                </c:pt>
                <c:pt idx="250">
                  <c:v>2020-11-25,三</c:v>
                </c:pt>
                <c:pt idx="251">
                  <c:v>2020-11-25,三</c:v>
                </c:pt>
                <c:pt idx="252">
                  <c:v>2020-11-26,四</c:v>
                </c:pt>
                <c:pt idx="253">
                  <c:v>2020-11-26,四</c:v>
                </c:pt>
                <c:pt idx="254">
                  <c:v>2020-11-26,四</c:v>
                </c:pt>
                <c:pt idx="255">
                  <c:v>2020-11-26,四</c:v>
                </c:pt>
                <c:pt idx="256">
                  <c:v>2020-11-26,四</c:v>
                </c:pt>
                <c:pt idx="257">
                  <c:v>2020-11-26,四</c:v>
                </c:pt>
                <c:pt idx="258">
                  <c:v>2020-11-27,五</c:v>
                </c:pt>
                <c:pt idx="259">
                  <c:v>2020-11-27,五</c:v>
                </c:pt>
                <c:pt idx="260">
                  <c:v>2020-11-27,五</c:v>
                </c:pt>
                <c:pt idx="261">
                  <c:v>2020-11-27,五</c:v>
                </c:pt>
                <c:pt idx="262">
                  <c:v>2020-11-27,五</c:v>
                </c:pt>
                <c:pt idx="263">
                  <c:v>2020-11-27,五</c:v>
                </c:pt>
                <c:pt idx="264">
                  <c:v>2020-11-30,一</c:v>
                </c:pt>
                <c:pt idx="265">
                  <c:v>2020-11-30,一</c:v>
                </c:pt>
                <c:pt idx="266">
                  <c:v>2020-11-30,一</c:v>
                </c:pt>
                <c:pt idx="267">
                  <c:v>2020-11-30,一</c:v>
                </c:pt>
                <c:pt idx="268">
                  <c:v>2020-11-30,一</c:v>
                </c:pt>
                <c:pt idx="269">
                  <c:v>2020-11-30,一</c:v>
                </c:pt>
                <c:pt idx="270">
                  <c:v>2020-12-01,二</c:v>
                </c:pt>
                <c:pt idx="271">
                  <c:v>2020-12-01,二</c:v>
                </c:pt>
                <c:pt idx="272">
                  <c:v>2020-12-01,二</c:v>
                </c:pt>
                <c:pt idx="273">
                  <c:v>2020-12-01,二</c:v>
                </c:pt>
                <c:pt idx="274">
                  <c:v>2020-12-01,二</c:v>
                </c:pt>
                <c:pt idx="275">
                  <c:v>2020-12-01,二</c:v>
                </c:pt>
                <c:pt idx="276">
                  <c:v>2020-12-02,三</c:v>
                </c:pt>
                <c:pt idx="277">
                  <c:v>2020-12-02,三</c:v>
                </c:pt>
                <c:pt idx="278">
                  <c:v>2020-12-02,三</c:v>
                </c:pt>
                <c:pt idx="279">
                  <c:v>2020-12-02,三</c:v>
                </c:pt>
                <c:pt idx="280">
                  <c:v>2020-12-02,三</c:v>
                </c:pt>
                <c:pt idx="281">
                  <c:v>2020-12-02,三</c:v>
                </c:pt>
                <c:pt idx="282">
                  <c:v>2020-12-03,四</c:v>
                </c:pt>
                <c:pt idx="283">
                  <c:v>2020-12-03,四</c:v>
                </c:pt>
                <c:pt idx="284">
                  <c:v>2020-12-03,四</c:v>
                </c:pt>
                <c:pt idx="285">
                  <c:v>2020-12-03,四</c:v>
                </c:pt>
                <c:pt idx="286">
                  <c:v>2020-12-03,四</c:v>
                </c:pt>
                <c:pt idx="287">
                  <c:v>2020-12-03,四</c:v>
                </c:pt>
                <c:pt idx="288">
                  <c:v>2020-12-04,五</c:v>
                </c:pt>
                <c:pt idx="289">
                  <c:v>2020-12-04,五</c:v>
                </c:pt>
                <c:pt idx="290">
                  <c:v>2020-12-04,五</c:v>
                </c:pt>
                <c:pt idx="291">
                  <c:v>2020-12-04,五</c:v>
                </c:pt>
                <c:pt idx="292">
                  <c:v>2020-12-04,五</c:v>
                </c:pt>
                <c:pt idx="293">
                  <c:v>2020-12-04,五</c:v>
                </c:pt>
                <c:pt idx="294">
                  <c:v>2020-12-07,一</c:v>
                </c:pt>
                <c:pt idx="295">
                  <c:v>2020-12-07,一</c:v>
                </c:pt>
                <c:pt idx="296">
                  <c:v>2020-12-07,一</c:v>
                </c:pt>
                <c:pt idx="297">
                  <c:v>2020-12-07,一</c:v>
                </c:pt>
                <c:pt idx="298">
                  <c:v>2020-12-07,一</c:v>
                </c:pt>
                <c:pt idx="299">
                  <c:v>2020-12-07,一</c:v>
                </c:pt>
                <c:pt idx="300">
                  <c:v>2020-12-08,二</c:v>
                </c:pt>
                <c:pt idx="301">
                  <c:v>2020-12-08,二</c:v>
                </c:pt>
                <c:pt idx="302">
                  <c:v>2020-12-08,二</c:v>
                </c:pt>
                <c:pt idx="303">
                  <c:v>2020-12-08,二</c:v>
                </c:pt>
                <c:pt idx="304">
                  <c:v>2020-12-08,二</c:v>
                </c:pt>
                <c:pt idx="305">
                  <c:v>2020-12-08,二</c:v>
                </c:pt>
                <c:pt idx="306">
                  <c:v>2020-12-09,三</c:v>
                </c:pt>
                <c:pt idx="307">
                  <c:v>2020-12-09,三</c:v>
                </c:pt>
                <c:pt idx="308">
                  <c:v>2020-12-09,三</c:v>
                </c:pt>
                <c:pt idx="309">
                  <c:v>2020-12-09,三</c:v>
                </c:pt>
                <c:pt idx="310">
                  <c:v>2020-12-09,三</c:v>
                </c:pt>
                <c:pt idx="311">
                  <c:v>2020-12-09,三</c:v>
                </c:pt>
                <c:pt idx="312">
                  <c:v>2020-12-10,四</c:v>
                </c:pt>
                <c:pt idx="313">
                  <c:v>2020-12-10,四</c:v>
                </c:pt>
                <c:pt idx="314">
                  <c:v>2020-12-10,四</c:v>
                </c:pt>
                <c:pt idx="315">
                  <c:v>2020-12-10,四</c:v>
                </c:pt>
                <c:pt idx="316">
                  <c:v>2020-12-10,四</c:v>
                </c:pt>
                <c:pt idx="317">
                  <c:v>2020-12-10,四</c:v>
                </c:pt>
                <c:pt idx="318">
                  <c:v>2020-12-11,五</c:v>
                </c:pt>
                <c:pt idx="319">
                  <c:v>2020-12-11,五</c:v>
                </c:pt>
                <c:pt idx="320">
                  <c:v>2020-12-11,五</c:v>
                </c:pt>
                <c:pt idx="321">
                  <c:v>2020-12-11,五</c:v>
                </c:pt>
                <c:pt idx="322">
                  <c:v>2020-12-11,五</c:v>
                </c:pt>
                <c:pt idx="323">
                  <c:v>2020-12-11,五</c:v>
                </c:pt>
                <c:pt idx="324">
                  <c:v>2020-12-14,一</c:v>
                </c:pt>
                <c:pt idx="325">
                  <c:v>2020-12-14,一</c:v>
                </c:pt>
                <c:pt idx="326">
                  <c:v>2020-12-14,一</c:v>
                </c:pt>
                <c:pt idx="327">
                  <c:v>2020-12-14,一</c:v>
                </c:pt>
                <c:pt idx="328">
                  <c:v>2020-12-14,一</c:v>
                </c:pt>
                <c:pt idx="329">
                  <c:v>2020-12-14,一</c:v>
                </c:pt>
                <c:pt idx="330">
                  <c:v>2020-12-15,二</c:v>
                </c:pt>
                <c:pt idx="331">
                  <c:v>2020-12-15,二</c:v>
                </c:pt>
                <c:pt idx="332">
                  <c:v>2020-12-15,二</c:v>
                </c:pt>
                <c:pt idx="333">
                  <c:v>2020-12-15,二</c:v>
                </c:pt>
                <c:pt idx="334">
                  <c:v>2020-12-15,二</c:v>
                </c:pt>
                <c:pt idx="335">
                  <c:v>2020-12-15,二</c:v>
                </c:pt>
                <c:pt idx="336">
                  <c:v>2020-12-16,三</c:v>
                </c:pt>
                <c:pt idx="337">
                  <c:v>2020-12-16,三</c:v>
                </c:pt>
                <c:pt idx="338">
                  <c:v>2020-12-16,三</c:v>
                </c:pt>
                <c:pt idx="339">
                  <c:v>2020-12-16,三</c:v>
                </c:pt>
                <c:pt idx="340">
                  <c:v>2020-12-16,三</c:v>
                </c:pt>
                <c:pt idx="341">
                  <c:v>2020-12-16,三</c:v>
                </c:pt>
                <c:pt idx="342">
                  <c:v>2020-12-17,四</c:v>
                </c:pt>
                <c:pt idx="343">
                  <c:v>2020-12-17,四</c:v>
                </c:pt>
                <c:pt idx="344">
                  <c:v>2020-12-17,四</c:v>
                </c:pt>
                <c:pt idx="345">
                  <c:v>2020-12-17,四</c:v>
                </c:pt>
                <c:pt idx="346">
                  <c:v>2020-12-17,四</c:v>
                </c:pt>
                <c:pt idx="347">
                  <c:v>2020-12-17,四</c:v>
                </c:pt>
                <c:pt idx="348">
                  <c:v>2020-12-18,五</c:v>
                </c:pt>
                <c:pt idx="349">
                  <c:v>2020-12-18,五</c:v>
                </c:pt>
                <c:pt idx="350">
                  <c:v>2020-12-18,五</c:v>
                </c:pt>
                <c:pt idx="351">
                  <c:v>2020-12-18,五</c:v>
                </c:pt>
                <c:pt idx="352">
                  <c:v>2020-12-18,五</c:v>
                </c:pt>
                <c:pt idx="353">
                  <c:v>2020-12-18,五</c:v>
                </c:pt>
                <c:pt idx="354">
                  <c:v>2020-12-21,一</c:v>
                </c:pt>
                <c:pt idx="355">
                  <c:v>2020-12-21,一</c:v>
                </c:pt>
                <c:pt idx="356">
                  <c:v>2020-12-21,一</c:v>
                </c:pt>
                <c:pt idx="357">
                  <c:v>2020-12-21,一</c:v>
                </c:pt>
                <c:pt idx="358">
                  <c:v>2020-12-21,一</c:v>
                </c:pt>
                <c:pt idx="359">
                  <c:v>2020-12-21,一</c:v>
                </c:pt>
                <c:pt idx="360">
                  <c:v>2020-12-22,二</c:v>
                </c:pt>
                <c:pt idx="361">
                  <c:v>2020-12-22,二</c:v>
                </c:pt>
                <c:pt idx="362">
                  <c:v>2020-12-22,二</c:v>
                </c:pt>
                <c:pt idx="363">
                  <c:v>2020-12-22,二</c:v>
                </c:pt>
                <c:pt idx="364">
                  <c:v>2020-12-22,二</c:v>
                </c:pt>
                <c:pt idx="365">
                  <c:v>2020-12-22,二</c:v>
                </c:pt>
                <c:pt idx="366">
                  <c:v>2020-12-23,三</c:v>
                </c:pt>
                <c:pt idx="367">
                  <c:v>2020-12-23,三</c:v>
                </c:pt>
                <c:pt idx="368">
                  <c:v>2020-12-23,三</c:v>
                </c:pt>
                <c:pt idx="369">
                  <c:v>2020-12-23,三</c:v>
                </c:pt>
                <c:pt idx="370">
                  <c:v>2020-12-23,三</c:v>
                </c:pt>
                <c:pt idx="371">
                  <c:v>2020-12-23,三</c:v>
                </c:pt>
                <c:pt idx="372">
                  <c:v>2020-12-24,四</c:v>
                </c:pt>
                <c:pt idx="373">
                  <c:v>2020-12-24,四</c:v>
                </c:pt>
                <c:pt idx="374">
                  <c:v>2020-12-24,四</c:v>
                </c:pt>
                <c:pt idx="375">
                  <c:v>2020-12-24,四</c:v>
                </c:pt>
                <c:pt idx="376">
                  <c:v>2020-12-24,四</c:v>
                </c:pt>
                <c:pt idx="377">
                  <c:v>2020-12-24,四</c:v>
                </c:pt>
                <c:pt idx="378">
                  <c:v>2020-12-28,一</c:v>
                </c:pt>
                <c:pt idx="379">
                  <c:v>2020-12-28,一</c:v>
                </c:pt>
                <c:pt idx="380">
                  <c:v>2020-12-28,一</c:v>
                </c:pt>
                <c:pt idx="381">
                  <c:v>2020-12-28,一</c:v>
                </c:pt>
                <c:pt idx="382">
                  <c:v>2020-12-28,一</c:v>
                </c:pt>
                <c:pt idx="383">
                  <c:v>2020-12-28,一</c:v>
                </c:pt>
                <c:pt idx="384">
                  <c:v>2020-12-29,二</c:v>
                </c:pt>
                <c:pt idx="385">
                  <c:v>2020-12-29,二</c:v>
                </c:pt>
                <c:pt idx="386">
                  <c:v>2020-12-29,二</c:v>
                </c:pt>
                <c:pt idx="387">
                  <c:v>2020-12-29,二</c:v>
                </c:pt>
                <c:pt idx="388">
                  <c:v>2020-12-29,二</c:v>
                </c:pt>
                <c:pt idx="389">
                  <c:v>2020-12-29,二</c:v>
                </c:pt>
                <c:pt idx="390">
                  <c:v>2020-12-30,三</c:v>
                </c:pt>
                <c:pt idx="391">
                  <c:v>2020-12-30,三</c:v>
                </c:pt>
                <c:pt idx="392">
                  <c:v>2020-12-30,三</c:v>
                </c:pt>
                <c:pt idx="393">
                  <c:v>2020-12-30,三</c:v>
                </c:pt>
                <c:pt idx="394">
                  <c:v>2020-12-30,三</c:v>
                </c:pt>
                <c:pt idx="395">
                  <c:v>2020-12-30,三</c:v>
                </c:pt>
                <c:pt idx="396">
                  <c:v>2020-12-31,四</c:v>
                </c:pt>
                <c:pt idx="397">
                  <c:v>2020-12-31,四</c:v>
                </c:pt>
                <c:pt idx="398">
                  <c:v>2020-12-31,四</c:v>
                </c:pt>
                <c:pt idx="399">
                  <c:v>2020-12-31,四</c:v>
                </c:pt>
                <c:pt idx="400">
                  <c:v>2020-12-31,四</c:v>
                </c:pt>
                <c:pt idx="401">
                  <c:v>2020-12-31,四</c:v>
                </c:pt>
                <c:pt idx="402">
                  <c:v>2021-01-04,一</c:v>
                </c:pt>
                <c:pt idx="403">
                  <c:v>2021-01-04,一</c:v>
                </c:pt>
                <c:pt idx="404">
                  <c:v>2021-01-04,一</c:v>
                </c:pt>
                <c:pt idx="405">
                  <c:v>2021-01-04,一</c:v>
                </c:pt>
                <c:pt idx="406">
                  <c:v>2021-01-04,一</c:v>
                </c:pt>
                <c:pt idx="407">
                  <c:v>2021-01-04,一</c:v>
                </c:pt>
                <c:pt idx="408">
                  <c:v>2021-01-05,二</c:v>
                </c:pt>
                <c:pt idx="409">
                  <c:v>2021-01-05,二</c:v>
                </c:pt>
                <c:pt idx="410">
                  <c:v>2021-01-05,二</c:v>
                </c:pt>
                <c:pt idx="411">
                  <c:v>2021-01-05,二</c:v>
                </c:pt>
                <c:pt idx="412">
                  <c:v>2021-01-05,二</c:v>
                </c:pt>
                <c:pt idx="413">
                  <c:v>2021-01-05,二</c:v>
                </c:pt>
                <c:pt idx="414">
                  <c:v>2021-01-06,三</c:v>
                </c:pt>
                <c:pt idx="415">
                  <c:v>2021-01-06,三</c:v>
                </c:pt>
                <c:pt idx="416">
                  <c:v>2021-01-06,三</c:v>
                </c:pt>
                <c:pt idx="417">
                  <c:v>2021-01-06,三</c:v>
                </c:pt>
                <c:pt idx="418">
                  <c:v>2021-01-06,三</c:v>
                </c:pt>
                <c:pt idx="419">
                  <c:v>2021-01-06,三</c:v>
                </c:pt>
                <c:pt idx="420">
                  <c:v>2021-01-07,四</c:v>
                </c:pt>
                <c:pt idx="421">
                  <c:v>2021-01-07,四</c:v>
                </c:pt>
                <c:pt idx="422">
                  <c:v>2021-01-07,四</c:v>
                </c:pt>
                <c:pt idx="423">
                  <c:v>2021-01-07,四</c:v>
                </c:pt>
                <c:pt idx="424">
                  <c:v>2021-01-07,四</c:v>
                </c:pt>
                <c:pt idx="425">
                  <c:v>2021-01-07,四</c:v>
                </c:pt>
                <c:pt idx="426">
                  <c:v>2021-01-08,五</c:v>
                </c:pt>
                <c:pt idx="427">
                  <c:v>2021-01-08,五</c:v>
                </c:pt>
                <c:pt idx="428">
                  <c:v>2021-01-08,五</c:v>
                </c:pt>
                <c:pt idx="429">
                  <c:v>2021-01-08,五</c:v>
                </c:pt>
                <c:pt idx="430">
                  <c:v>2021-01-08,五</c:v>
                </c:pt>
                <c:pt idx="431">
                  <c:v>2021-01-08,五</c:v>
                </c:pt>
                <c:pt idx="432">
                  <c:v>2021-01-11,一</c:v>
                </c:pt>
                <c:pt idx="433">
                  <c:v>2021-01-11,一</c:v>
                </c:pt>
                <c:pt idx="434">
                  <c:v>2021-01-11,一</c:v>
                </c:pt>
                <c:pt idx="435">
                  <c:v>2021-01-11,一</c:v>
                </c:pt>
                <c:pt idx="436">
                  <c:v>2021-01-11,一</c:v>
                </c:pt>
                <c:pt idx="437">
                  <c:v>2021-01-11,一</c:v>
                </c:pt>
                <c:pt idx="438">
                  <c:v>2021-01-12,二</c:v>
                </c:pt>
                <c:pt idx="439">
                  <c:v>2021-01-12,二</c:v>
                </c:pt>
                <c:pt idx="440">
                  <c:v>2021-01-12,二</c:v>
                </c:pt>
                <c:pt idx="441">
                  <c:v>2021-01-12,二</c:v>
                </c:pt>
                <c:pt idx="442">
                  <c:v>2021-01-12,二</c:v>
                </c:pt>
                <c:pt idx="443">
                  <c:v>2021-01-12,二</c:v>
                </c:pt>
                <c:pt idx="444">
                  <c:v>2021-01-13,三</c:v>
                </c:pt>
                <c:pt idx="445">
                  <c:v>2021-01-13,三</c:v>
                </c:pt>
                <c:pt idx="446">
                  <c:v>2021-01-13,三</c:v>
                </c:pt>
                <c:pt idx="447">
                  <c:v>2021-01-13,三</c:v>
                </c:pt>
                <c:pt idx="448">
                  <c:v>2021-01-13,三</c:v>
                </c:pt>
                <c:pt idx="449">
                  <c:v>2021-01-13,三</c:v>
                </c:pt>
                <c:pt idx="450">
                  <c:v>2021-01-14,四</c:v>
                </c:pt>
                <c:pt idx="451">
                  <c:v>2021-01-14,四</c:v>
                </c:pt>
                <c:pt idx="452">
                  <c:v>2021-01-14,四</c:v>
                </c:pt>
                <c:pt idx="453">
                  <c:v>2021-01-14,四</c:v>
                </c:pt>
                <c:pt idx="454">
                  <c:v>2021-01-14,四</c:v>
                </c:pt>
                <c:pt idx="455">
                  <c:v>2021-01-14,四</c:v>
                </c:pt>
                <c:pt idx="456">
                  <c:v>2021-01-15,五</c:v>
                </c:pt>
                <c:pt idx="457">
                  <c:v>2021-01-15,五</c:v>
                </c:pt>
                <c:pt idx="458">
                  <c:v>2021-01-15,五</c:v>
                </c:pt>
                <c:pt idx="459">
                  <c:v>2021-01-15,五</c:v>
                </c:pt>
                <c:pt idx="460">
                  <c:v>2021-01-15,五</c:v>
                </c:pt>
                <c:pt idx="461">
                  <c:v>2021-01-15,五</c:v>
                </c:pt>
                <c:pt idx="462">
                  <c:v>2021-01-18,一</c:v>
                </c:pt>
                <c:pt idx="463">
                  <c:v>2021-01-18,一</c:v>
                </c:pt>
                <c:pt idx="464">
                  <c:v>2021-01-18,一</c:v>
                </c:pt>
                <c:pt idx="465">
                  <c:v>2021-01-18,一</c:v>
                </c:pt>
                <c:pt idx="466">
                  <c:v>2021-01-18,一</c:v>
                </c:pt>
                <c:pt idx="467">
                  <c:v>2021-01-18,一</c:v>
                </c:pt>
                <c:pt idx="468">
                  <c:v>2021-01-19,二</c:v>
                </c:pt>
                <c:pt idx="469">
                  <c:v>2021-01-19,二</c:v>
                </c:pt>
                <c:pt idx="470">
                  <c:v>2021-01-19,二</c:v>
                </c:pt>
                <c:pt idx="471">
                  <c:v>2021-01-19,二</c:v>
                </c:pt>
                <c:pt idx="472">
                  <c:v>2021-01-19,二</c:v>
                </c:pt>
                <c:pt idx="473">
                  <c:v>2021-01-19,二</c:v>
                </c:pt>
                <c:pt idx="474">
                  <c:v>2021-01-20,三</c:v>
                </c:pt>
                <c:pt idx="475">
                  <c:v>2021-01-20,三</c:v>
                </c:pt>
                <c:pt idx="476">
                  <c:v>2021-01-20,三</c:v>
                </c:pt>
                <c:pt idx="477">
                  <c:v>2021-01-20,三</c:v>
                </c:pt>
                <c:pt idx="478">
                  <c:v>2021-01-20,三</c:v>
                </c:pt>
                <c:pt idx="479">
                  <c:v>2021-01-20,三</c:v>
                </c:pt>
                <c:pt idx="480">
                  <c:v>2021-01-21,四</c:v>
                </c:pt>
                <c:pt idx="481">
                  <c:v>2021-01-21,四</c:v>
                </c:pt>
                <c:pt idx="482">
                  <c:v>2021-01-21,四</c:v>
                </c:pt>
                <c:pt idx="483">
                  <c:v>2021-01-21,四</c:v>
                </c:pt>
                <c:pt idx="484">
                  <c:v>2021-01-21,四</c:v>
                </c:pt>
                <c:pt idx="485">
                  <c:v>2021-01-21,四</c:v>
                </c:pt>
                <c:pt idx="486">
                  <c:v>2021-01-22,五</c:v>
                </c:pt>
                <c:pt idx="487">
                  <c:v>2021-01-22,五</c:v>
                </c:pt>
                <c:pt idx="488">
                  <c:v>2021-01-22,五</c:v>
                </c:pt>
                <c:pt idx="489">
                  <c:v>2021-01-22,五</c:v>
                </c:pt>
                <c:pt idx="490">
                  <c:v>2021-01-22,五</c:v>
                </c:pt>
                <c:pt idx="491">
                  <c:v>2021-01-22,五</c:v>
                </c:pt>
                <c:pt idx="492">
                  <c:v>2021-01-25,一</c:v>
                </c:pt>
                <c:pt idx="493">
                  <c:v>2021-01-25,一</c:v>
                </c:pt>
                <c:pt idx="494">
                  <c:v>2021-01-25,一</c:v>
                </c:pt>
                <c:pt idx="495">
                  <c:v>2021-01-25,一</c:v>
                </c:pt>
                <c:pt idx="496">
                  <c:v>2021-01-25,一</c:v>
                </c:pt>
                <c:pt idx="497">
                  <c:v>2021-01-25,一</c:v>
                </c:pt>
                <c:pt idx="498">
                  <c:v>2021-01-26,二</c:v>
                </c:pt>
                <c:pt idx="499">
                  <c:v>2021-01-26,二</c:v>
                </c:pt>
                <c:pt idx="500">
                  <c:v>2021-01-26,二</c:v>
                </c:pt>
                <c:pt idx="501">
                  <c:v>2021-01-26,二</c:v>
                </c:pt>
                <c:pt idx="502">
                  <c:v>2021-01-26,二</c:v>
                </c:pt>
                <c:pt idx="503">
                  <c:v>2021-01-26,二</c:v>
                </c:pt>
                <c:pt idx="504">
                  <c:v>2021-01-27,三</c:v>
                </c:pt>
                <c:pt idx="505">
                  <c:v>2021-01-27,三</c:v>
                </c:pt>
                <c:pt idx="506">
                  <c:v>2021-01-27,三</c:v>
                </c:pt>
                <c:pt idx="507">
                  <c:v>2021-01-27,三</c:v>
                </c:pt>
                <c:pt idx="508">
                  <c:v>2021-01-27,三</c:v>
                </c:pt>
                <c:pt idx="509">
                  <c:v>2021-01-27,三</c:v>
                </c:pt>
                <c:pt idx="510">
                  <c:v>2021-01-28,四</c:v>
                </c:pt>
                <c:pt idx="511">
                  <c:v>2021-01-28,四</c:v>
                </c:pt>
                <c:pt idx="512">
                  <c:v>2021-01-28,四</c:v>
                </c:pt>
                <c:pt idx="513">
                  <c:v>2021-01-28,四</c:v>
                </c:pt>
                <c:pt idx="514">
                  <c:v>2021-01-28,四</c:v>
                </c:pt>
                <c:pt idx="515">
                  <c:v>2021-01-28,四</c:v>
                </c:pt>
                <c:pt idx="516">
                  <c:v>2021-01-29,五</c:v>
                </c:pt>
                <c:pt idx="517">
                  <c:v>2021-01-29,五</c:v>
                </c:pt>
                <c:pt idx="518">
                  <c:v>2021-01-29,五</c:v>
                </c:pt>
                <c:pt idx="519">
                  <c:v>2021-01-29,五</c:v>
                </c:pt>
                <c:pt idx="520">
                  <c:v>2021-01-29,五</c:v>
                </c:pt>
                <c:pt idx="521">
                  <c:v>2021-01-29,五</c:v>
                </c:pt>
                <c:pt idx="522">
                  <c:v>2021-02-01,一</c:v>
                </c:pt>
                <c:pt idx="523">
                  <c:v>2021-02-01,一</c:v>
                </c:pt>
                <c:pt idx="524">
                  <c:v>2021-02-01,一</c:v>
                </c:pt>
                <c:pt idx="525">
                  <c:v>2021-02-01,一</c:v>
                </c:pt>
                <c:pt idx="526">
                  <c:v>2021-02-01,一</c:v>
                </c:pt>
                <c:pt idx="527">
                  <c:v>2021-02-01,一</c:v>
                </c:pt>
                <c:pt idx="528">
                  <c:v>2021-02-02,二</c:v>
                </c:pt>
                <c:pt idx="529">
                  <c:v>2021-02-02,二</c:v>
                </c:pt>
                <c:pt idx="530">
                  <c:v>2021-02-02,二</c:v>
                </c:pt>
                <c:pt idx="531">
                  <c:v>2021-02-02,二</c:v>
                </c:pt>
                <c:pt idx="532">
                  <c:v>2021-02-02,二</c:v>
                </c:pt>
                <c:pt idx="533">
                  <c:v>2021-02-02,二</c:v>
                </c:pt>
                <c:pt idx="534">
                  <c:v>2021-02-03,三</c:v>
                </c:pt>
                <c:pt idx="535">
                  <c:v>2021-02-03,三</c:v>
                </c:pt>
                <c:pt idx="536">
                  <c:v>2021-02-03,三</c:v>
                </c:pt>
                <c:pt idx="537">
                  <c:v>2021-02-03,三</c:v>
                </c:pt>
                <c:pt idx="538">
                  <c:v>2021-02-03,三</c:v>
                </c:pt>
                <c:pt idx="539">
                  <c:v>2021-02-03,三</c:v>
                </c:pt>
                <c:pt idx="540">
                  <c:v>2021-02-04,四</c:v>
                </c:pt>
                <c:pt idx="541">
                  <c:v>2021-02-04,四</c:v>
                </c:pt>
                <c:pt idx="542">
                  <c:v>2021-02-04,四</c:v>
                </c:pt>
                <c:pt idx="543">
                  <c:v>2021-02-04,四</c:v>
                </c:pt>
                <c:pt idx="544">
                  <c:v>2021-02-04,四</c:v>
                </c:pt>
                <c:pt idx="545">
                  <c:v>2021-02-04,四</c:v>
                </c:pt>
                <c:pt idx="546">
                  <c:v>2021-02-05,五</c:v>
                </c:pt>
                <c:pt idx="547">
                  <c:v>2021-02-05,五</c:v>
                </c:pt>
                <c:pt idx="548">
                  <c:v>2021-02-05,五</c:v>
                </c:pt>
                <c:pt idx="549">
                  <c:v>2021-02-05,五</c:v>
                </c:pt>
                <c:pt idx="550">
                  <c:v>2021-02-05,五</c:v>
                </c:pt>
                <c:pt idx="551">
                  <c:v>2021-02-05,五</c:v>
                </c:pt>
                <c:pt idx="552">
                  <c:v>2021-02-08,一</c:v>
                </c:pt>
                <c:pt idx="553">
                  <c:v>2021-02-08,一</c:v>
                </c:pt>
                <c:pt idx="554">
                  <c:v>2021-02-08,一</c:v>
                </c:pt>
                <c:pt idx="555">
                  <c:v>2021-02-08,一</c:v>
                </c:pt>
                <c:pt idx="556">
                  <c:v>2021-02-08,一</c:v>
                </c:pt>
                <c:pt idx="557">
                  <c:v>2021-02-08,一</c:v>
                </c:pt>
                <c:pt idx="558">
                  <c:v>2021-02-09,二</c:v>
                </c:pt>
                <c:pt idx="559">
                  <c:v>2021-02-09,二</c:v>
                </c:pt>
                <c:pt idx="560">
                  <c:v>2021-02-09,二</c:v>
                </c:pt>
                <c:pt idx="561">
                  <c:v>2021-02-09,二</c:v>
                </c:pt>
                <c:pt idx="562">
                  <c:v>2021-02-09,二</c:v>
                </c:pt>
                <c:pt idx="563">
                  <c:v>2021-02-09,二</c:v>
                </c:pt>
                <c:pt idx="564">
                  <c:v>2021-02-10,三</c:v>
                </c:pt>
                <c:pt idx="565">
                  <c:v>2021-02-10,三</c:v>
                </c:pt>
                <c:pt idx="566">
                  <c:v>2021-02-10,三</c:v>
                </c:pt>
                <c:pt idx="567">
                  <c:v>2021-02-10,三</c:v>
                </c:pt>
                <c:pt idx="568">
                  <c:v>2021-02-10,三</c:v>
                </c:pt>
                <c:pt idx="569">
                  <c:v>2021-02-10,三</c:v>
                </c:pt>
                <c:pt idx="570">
                  <c:v>2021-02-11,四</c:v>
                </c:pt>
                <c:pt idx="571">
                  <c:v>2021-02-11,四</c:v>
                </c:pt>
                <c:pt idx="572">
                  <c:v>2021-02-11,四</c:v>
                </c:pt>
                <c:pt idx="573">
                  <c:v>2021-02-11,四</c:v>
                </c:pt>
                <c:pt idx="574">
                  <c:v>2021-02-11,四</c:v>
                </c:pt>
                <c:pt idx="575">
                  <c:v>2021-02-11,四</c:v>
                </c:pt>
                <c:pt idx="576">
                  <c:v>2021-02-16,二</c:v>
                </c:pt>
                <c:pt idx="577">
                  <c:v>2021-02-16,二</c:v>
                </c:pt>
                <c:pt idx="578">
                  <c:v>2021-02-16,二</c:v>
                </c:pt>
                <c:pt idx="579">
                  <c:v>2021-02-16,二</c:v>
                </c:pt>
                <c:pt idx="580">
                  <c:v>2021-02-16,二</c:v>
                </c:pt>
                <c:pt idx="581">
                  <c:v>2021-02-16,二</c:v>
                </c:pt>
                <c:pt idx="582">
                  <c:v>2021-02-17,三</c:v>
                </c:pt>
                <c:pt idx="583">
                  <c:v>2021-02-17,三</c:v>
                </c:pt>
                <c:pt idx="584">
                  <c:v>2021-02-17,三</c:v>
                </c:pt>
                <c:pt idx="585">
                  <c:v>2021-02-17,三</c:v>
                </c:pt>
                <c:pt idx="586">
                  <c:v>2021-02-17,三</c:v>
                </c:pt>
                <c:pt idx="587">
                  <c:v>2021-02-17,三</c:v>
                </c:pt>
                <c:pt idx="588">
                  <c:v>2021-02-18,四</c:v>
                </c:pt>
                <c:pt idx="589">
                  <c:v>2021-02-18,四</c:v>
                </c:pt>
                <c:pt idx="590">
                  <c:v>2021-02-18,四</c:v>
                </c:pt>
                <c:pt idx="591">
                  <c:v>2021-02-18,四</c:v>
                </c:pt>
                <c:pt idx="592">
                  <c:v>2021-02-18,四</c:v>
                </c:pt>
                <c:pt idx="593">
                  <c:v>2021-02-18,四</c:v>
                </c:pt>
                <c:pt idx="594">
                  <c:v>2021-02-19,五</c:v>
                </c:pt>
                <c:pt idx="595">
                  <c:v>2021-02-19,五</c:v>
                </c:pt>
                <c:pt idx="596">
                  <c:v>2021-02-19,五</c:v>
                </c:pt>
                <c:pt idx="597">
                  <c:v>2021-02-19,五</c:v>
                </c:pt>
                <c:pt idx="598">
                  <c:v>2021-02-19,五</c:v>
                </c:pt>
                <c:pt idx="599">
                  <c:v>2021-02-19,五</c:v>
                </c:pt>
                <c:pt idx="600">
                  <c:v>2021-02-22,一</c:v>
                </c:pt>
                <c:pt idx="601">
                  <c:v>2021-02-22,一</c:v>
                </c:pt>
                <c:pt idx="602">
                  <c:v>2021-02-22,一</c:v>
                </c:pt>
                <c:pt idx="603">
                  <c:v>2021-02-22,一</c:v>
                </c:pt>
                <c:pt idx="604">
                  <c:v>2021-02-22,一</c:v>
                </c:pt>
                <c:pt idx="605">
                  <c:v>2021-02-22,一</c:v>
                </c:pt>
                <c:pt idx="606">
                  <c:v>2021-02-23,二</c:v>
                </c:pt>
                <c:pt idx="607">
                  <c:v>2021-02-23,二</c:v>
                </c:pt>
                <c:pt idx="608">
                  <c:v>2021-02-23,二</c:v>
                </c:pt>
                <c:pt idx="609">
                  <c:v>2021-02-23,二</c:v>
                </c:pt>
                <c:pt idx="610">
                  <c:v>2021-02-23,二</c:v>
                </c:pt>
                <c:pt idx="611">
                  <c:v>2021-02-23,二</c:v>
                </c:pt>
                <c:pt idx="612">
                  <c:v>2021-02-24,三</c:v>
                </c:pt>
                <c:pt idx="613">
                  <c:v>2021-02-24,三</c:v>
                </c:pt>
                <c:pt idx="614">
                  <c:v>2021-02-24,三</c:v>
                </c:pt>
                <c:pt idx="615">
                  <c:v>2021-02-24,三</c:v>
                </c:pt>
                <c:pt idx="616">
                  <c:v>2021-02-24,三</c:v>
                </c:pt>
                <c:pt idx="617">
                  <c:v>2021-02-24,三</c:v>
                </c:pt>
                <c:pt idx="618">
                  <c:v>2021-02-25,四</c:v>
                </c:pt>
                <c:pt idx="619">
                  <c:v>2021-02-25,四</c:v>
                </c:pt>
                <c:pt idx="620">
                  <c:v>2021-02-25,四</c:v>
                </c:pt>
                <c:pt idx="621">
                  <c:v>2021-02-25,四</c:v>
                </c:pt>
                <c:pt idx="622">
                  <c:v>2021-02-25,四</c:v>
                </c:pt>
                <c:pt idx="623">
                  <c:v>2021-02-25,四</c:v>
                </c:pt>
                <c:pt idx="624">
                  <c:v>2021-02-26,五</c:v>
                </c:pt>
                <c:pt idx="625">
                  <c:v>2021-02-26,五</c:v>
                </c:pt>
                <c:pt idx="626">
                  <c:v>2021-02-26,五</c:v>
                </c:pt>
                <c:pt idx="627">
                  <c:v>2021-02-26,五</c:v>
                </c:pt>
                <c:pt idx="628">
                  <c:v>2021-02-26,五</c:v>
                </c:pt>
                <c:pt idx="629">
                  <c:v>2021-02-26,五</c:v>
                </c:pt>
                <c:pt idx="630">
                  <c:v>2021-03-01,一</c:v>
                </c:pt>
                <c:pt idx="631">
                  <c:v>2021-03-01,一</c:v>
                </c:pt>
                <c:pt idx="632">
                  <c:v>2021-03-01,一</c:v>
                </c:pt>
                <c:pt idx="633">
                  <c:v>2021-03-01,一</c:v>
                </c:pt>
                <c:pt idx="634">
                  <c:v>2021-03-01,一</c:v>
                </c:pt>
                <c:pt idx="635">
                  <c:v>2021-03-01,一</c:v>
                </c:pt>
                <c:pt idx="636">
                  <c:v>2021-03-02,二</c:v>
                </c:pt>
                <c:pt idx="637">
                  <c:v>2021-03-02,二</c:v>
                </c:pt>
                <c:pt idx="638">
                  <c:v>2021-03-02,二</c:v>
                </c:pt>
                <c:pt idx="639">
                  <c:v>2021-03-02,二</c:v>
                </c:pt>
                <c:pt idx="640">
                  <c:v>2021-03-02,二</c:v>
                </c:pt>
                <c:pt idx="641">
                  <c:v>2021-03-02,二</c:v>
                </c:pt>
                <c:pt idx="642">
                  <c:v>2021-03-03,三</c:v>
                </c:pt>
                <c:pt idx="643">
                  <c:v>2021-03-03,三</c:v>
                </c:pt>
                <c:pt idx="644">
                  <c:v>2021-03-03,三</c:v>
                </c:pt>
                <c:pt idx="645">
                  <c:v>2021-03-03,三</c:v>
                </c:pt>
                <c:pt idx="646">
                  <c:v>2021-03-03,三</c:v>
                </c:pt>
                <c:pt idx="647">
                  <c:v>2021-03-03,三</c:v>
                </c:pt>
                <c:pt idx="648">
                  <c:v>2021-03-04,四</c:v>
                </c:pt>
                <c:pt idx="649">
                  <c:v>2021-03-04,四</c:v>
                </c:pt>
                <c:pt idx="650">
                  <c:v>2021-03-04,四</c:v>
                </c:pt>
                <c:pt idx="651">
                  <c:v>2021-03-04,四</c:v>
                </c:pt>
                <c:pt idx="652">
                  <c:v>2021-03-04,四</c:v>
                </c:pt>
                <c:pt idx="653">
                  <c:v>2021-03-04,四</c:v>
                </c:pt>
                <c:pt idx="654">
                  <c:v>2021-03-05,五</c:v>
                </c:pt>
                <c:pt idx="655">
                  <c:v>2021-03-05,五</c:v>
                </c:pt>
                <c:pt idx="656">
                  <c:v>2021-03-05,五</c:v>
                </c:pt>
                <c:pt idx="657">
                  <c:v>2021-03-05,五</c:v>
                </c:pt>
                <c:pt idx="658">
                  <c:v>2021-03-05,五</c:v>
                </c:pt>
                <c:pt idx="659">
                  <c:v>2021-03-05,五</c:v>
                </c:pt>
                <c:pt idx="660">
                  <c:v>2021-03-08,一</c:v>
                </c:pt>
                <c:pt idx="661">
                  <c:v>2021-03-08,一</c:v>
                </c:pt>
                <c:pt idx="662">
                  <c:v>2021-03-08,一</c:v>
                </c:pt>
                <c:pt idx="663">
                  <c:v>2021-03-08,一</c:v>
                </c:pt>
                <c:pt idx="664">
                  <c:v>2021-03-08,一</c:v>
                </c:pt>
                <c:pt idx="665">
                  <c:v>2021-03-08,一</c:v>
                </c:pt>
                <c:pt idx="666">
                  <c:v>2021-03-09,二</c:v>
                </c:pt>
                <c:pt idx="667">
                  <c:v>2021-03-09,二</c:v>
                </c:pt>
                <c:pt idx="668">
                  <c:v>2021-03-09,二</c:v>
                </c:pt>
                <c:pt idx="669">
                  <c:v>2021-03-09,二</c:v>
                </c:pt>
                <c:pt idx="670">
                  <c:v>2021-03-09,二</c:v>
                </c:pt>
                <c:pt idx="671">
                  <c:v>2021-03-09,二</c:v>
                </c:pt>
                <c:pt idx="672">
                  <c:v>2021-03-10,三</c:v>
                </c:pt>
                <c:pt idx="673">
                  <c:v>2021-03-10,三</c:v>
                </c:pt>
                <c:pt idx="674">
                  <c:v>2021-03-10,三</c:v>
                </c:pt>
                <c:pt idx="675">
                  <c:v>2021-03-10,三</c:v>
                </c:pt>
                <c:pt idx="676">
                  <c:v>2021-03-10,三</c:v>
                </c:pt>
                <c:pt idx="677">
                  <c:v>2021-03-10,三</c:v>
                </c:pt>
                <c:pt idx="678">
                  <c:v>2021-03-11,四</c:v>
                </c:pt>
                <c:pt idx="679">
                  <c:v>2021-03-11,四</c:v>
                </c:pt>
                <c:pt idx="680">
                  <c:v>2021-03-11,四</c:v>
                </c:pt>
                <c:pt idx="681">
                  <c:v>2021-03-11,四</c:v>
                </c:pt>
                <c:pt idx="682">
                  <c:v>2021-03-11,四</c:v>
                </c:pt>
                <c:pt idx="683">
                  <c:v>2021-03-11,四</c:v>
                </c:pt>
                <c:pt idx="684">
                  <c:v>2021-03-12,五</c:v>
                </c:pt>
                <c:pt idx="685">
                  <c:v>2021-03-12,五</c:v>
                </c:pt>
                <c:pt idx="686">
                  <c:v>2021-03-12,五</c:v>
                </c:pt>
                <c:pt idx="687">
                  <c:v>2021-03-12,五</c:v>
                </c:pt>
                <c:pt idx="688">
                  <c:v>2021-03-12,五</c:v>
                </c:pt>
                <c:pt idx="689">
                  <c:v>2021-03-12,五</c:v>
                </c:pt>
                <c:pt idx="690">
                  <c:v>2021-03-15,一</c:v>
                </c:pt>
                <c:pt idx="691">
                  <c:v>2021-03-15,一</c:v>
                </c:pt>
                <c:pt idx="692">
                  <c:v>2021-03-15,一</c:v>
                </c:pt>
                <c:pt idx="693">
                  <c:v>2021-03-15,一</c:v>
                </c:pt>
                <c:pt idx="694">
                  <c:v>2021-03-15,一</c:v>
                </c:pt>
                <c:pt idx="695">
                  <c:v>2021-03-15,一</c:v>
                </c:pt>
                <c:pt idx="696">
                  <c:v>2021-03-16,二</c:v>
                </c:pt>
                <c:pt idx="697">
                  <c:v>2021-03-16,二</c:v>
                </c:pt>
                <c:pt idx="698">
                  <c:v>2021-03-16,二</c:v>
                </c:pt>
                <c:pt idx="699">
                  <c:v>2021-03-16,二</c:v>
                </c:pt>
                <c:pt idx="700">
                  <c:v>2021-03-16,二</c:v>
                </c:pt>
                <c:pt idx="701">
                  <c:v>2021-03-16,二</c:v>
                </c:pt>
                <c:pt idx="702">
                  <c:v>2021-03-17,三</c:v>
                </c:pt>
                <c:pt idx="703">
                  <c:v>2021-03-17,三</c:v>
                </c:pt>
                <c:pt idx="704">
                  <c:v>2021-03-17,三</c:v>
                </c:pt>
                <c:pt idx="705">
                  <c:v>2021-03-17,三</c:v>
                </c:pt>
                <c:pt idx="706">
                  <c:v>2021-03-17,三</c:v>
                </c:pt>
                <c:pt idx="707">
                  <c:v>2021-03-17,三</c:v>
                </c:pt>
                <c:pt idx="708">
                  <c:v>2021-03-18,四</c:v>
                </c:pt>
                <c:pt idx="709">
                  <c:v>2021-03-18,四</c:v>
                </c:pt>
                <c:pt idx="710">
                  <c:v>2021-03-18,四</c:v>
                </c:pt>
                <c:pt idx="711">
                  <c:v>2021-03-18,四</c:v>
                </c:pt>
                <c:pt idx="712">
                  <c:v>2021-03-18,四</c:v>
                </c:pt>
                <c:pt idx="713">
                  <c:v>2021-03-18,四</c:v>
                </c:pt>
                <c:pt idx="714">
                  <c:v>2021-03-19,五</c:v>
                </c:pt>
                <c:pt idx="715">
                  <c:v>2021-03-19,五</c:v>
                </c:pt>
                <c:pt idx="716">
                  <c:v>2021-03-19,五</c:v>
                </c:pt>
                <c:pt idx="717">
                  <c:v>2021-03-19,五</c:v>
                </c:pt>
                <c:pt idx="718">
                  <c:v>2021-03-19,五</c:v>
                </c:pt>
                <c:pt idx="719">
                  <c:v>2021-03-19,五</c:v>
                </c:pt>
                <c:pt idx="720">
                  <c:v>2021-03-22,一</c:v>
                </c:pt>
                <c:pt idx="721">
                  <c:v>2021-03-22,一</c:v>
                </c:pt>
                <c:pt idx="722">
                  <c:v>2021-03-22,一</c:v>
                </c:pt>
                <c:pt idx="723">
                  <c:v>2021-03-22,一</c:v>
                </c:pt>
                <c:pt idx="724">
                  <c:v>2021-03-22,一</c:v>
                </c:pt>
                <c:pt idx="725">
                  <c:v>2021-03-22,一</c:v>
                </c:pt>
                <c:pt idx="726">
                  <c:v>2021-03-23,二</c:v>
                </c:pt>
                <c:pt idx="727">
                  <c:v>2021-03-23,二</c:v>
                </c:pt>
                <c:pt idx="728">
                  <c:v>2021-03-23,二</c:v>
                </c:pt>
                <c:pt idx="729">
                  <c:v>2021-03-23,二</c:v>
                </c:pt>
                <c:pt idx="730">
                  <c:v>2021-03-23,二</c:v>
                </c:pt>
                <c:pt idx="731">
                  <c:v>2021-03-23,二</c:v>
                </c:pt>
                <c:pt idx="732">
                  <c:v>2021-03-24,三</c:v>
                </c:pt>
                <c:pt idx="733">
                  <c:v>2021-03-24,三</c:v>
                </c:pt>
                <c:pt idx="734">
                  <c:v>2021-03-24,三</c:v>
                </c:pt>
                <c:pt idx="735">
                  <c:v>2021-03-24,三</c:v>
                </c:pt>
                <c:pt idx="736">
                  <c:v>2021-03-24,三</c:v>
                </c:pt>
                <c:pt idx="737">
                  <c:v>2021-03-24,三</c:v>
                </c:pt>
                <c:pt idx="738">
                  <c:v>2021-03-25,四</c:v>
                </c:pt>
                <c:pt idx="739">
                  <c:v>2021-03-25,四</c:v>
                </c:pt>
                <c:pt idx="740">
                  <c:v>2021-03-25,四</c:v>
                </c:pt>
                <c:pt idx="741">
                  <c:v>2021-03-25,四</c:v>
                </c:pt>
                <c:pt idx="742">
                  <c:v>2021-03-25,四</c:v>
                </c:pt>
                <c:pt idx="743">
                  <c:v>2021-03-25,四</c:v>
                </c:pt>
                <c:pt idx="744">
                  <c:v>2021-03-26,五</c:v>
                </c:pt>
                <c:pt idx="745">
                  <c:v>2021-03-26,五</c:v>
                </c:pt>
                <c:pt idx="746">
                  <c:v>2021-03-26,五</c:v>
                </c:pt>
                <c:pt idx="747">
                  <c:v>2021-03-26,五</c:v>
                </c:pt>
                <c:pt idx="748">
                  <c:v>2021-03-26,五</c:v>
                </c:pt>
                <c:pt idx="749">
                  <c:v>2021-03-26,五</c:v>
                </c:pt>
                <c:pt idx="750">
                  <c:v>2021-03-29,一</c:v>
                </c:pt>
                <c:pt idx="751">
                  <c:v>2021-03-29,一</c:v>
                </c:pt>
                <c:pt idx="752">
                  <c:v>2021-03-29,一</c:v>
                </c:pt>
                <c:pt idx="753">
                  <c:v>2021-03-29,一</c:v>
                </c:pt>
                <c:pt idx="754">
                  <c:v>2021-03-29,一</c:v>
                </c:pt>
                <c:pt idx="755">
                  <c:v>2021-03-29,一</c:v>
                </c:pt>
                <c:pt idx="756">
                  <c:v>2021-03-30,二</c:v>
                </c:pt>
                <c:pt idx="757">
                  <c:v>2021-03-30,二</c:v>
                </c:pt>
                <c:pt idx="758">
                  <c:v>2021-03-30,二</c:v>
                </c:pt>
                <c:pt idx="759">
                  <c:v>2021-03-30,二</c:v>
                </c:pt>
                <c:pt idx="760">
                  <c:v>2021-03-30,二</c:v>
                </c:pt>
                <c:pt idx="761">
                  <c:v>2021-03-30,二</c:v>
                </c:pt>
                <c:pt idx="762">
                  <c:v>2021-03-31,三</c:v>
                </c:pt>
                <c:pt idx="763">
                  <c:v>2021-03-31,三</c:v>
                </c:pt>
                <c:pt idx="764">
                  <c:v>2021-03-31,三</c:v>
                </c:pt>
                <c:pt idx="765">
                  <c:v>2021-03-31,三</c:v>
                </c:pt>
                <c:pt idx="766">
                  <c:v>2021-03-31,三</c:v>
                </c:pt>
                <c:pt idx="767">
                  <c:v>2021-03-31,三</c:v>
                </c:pt>
                <c:pt idx="768">
                  <c:v>2021-04-01,四</c:v>
                </c:pt>
                <c:pt idx="769">
                  <c:v>2021-04-01,四</c:v>
                </c:pt>
                <c:pt idx="770">
                  <c:v>2021-04-01,四</c:v>
                </c:pt>
                <c:pt idx="771">
                  <c:v>2021-04-01,四</c:v>
                </c:pt>
                <c:pt idx="772">
                  <c:v>2021-04-01,四</c:v>
                </c:pt>
                <c:pt idx="773">
                  <c:v>2021-04-01,四</c:v>
                </c:pt>
                <c:pt idx="774">
                  <c:v>2021-04-07,三</c:v>
                </c:pt>
                <c:pt idx="775">
                  <c:v>2021-04-07,三</c:v>
                </c:pt>
                <c:pt idx="776">
                  <c:v>2021-04-07,三</c:v>
                </c:pt>
                <c:pt idx="777">
                  <c:v>2021-04-07,三</c:v>
                </c:pt>
                <c:pt idx="778">
                  <c:v>2021-04-07,三</c:v>
                </c:pt>
                <c:pt idx="779">
                  <c:v>2021-04-07,三</c:v>
                </c:pt>
                <c:pt idx="780">
                  <c:v>2021-04-08,四</c:v>
                </c:pt>
                <c:pt idx="781">
                  <c:v>2021-04-08,四</c:v>
                </c:pt>
                <c:pt idx="782">
                  <c:v>2021-04-08,四</c:v>
                </c:pt>
                <c:pt idx="783">
                  <c:v>2021-04-08,四</c:v>
                </c:pt>
                <c:pt idx="784">
                  <c:v>2021-04-08,四</c:v>
                </c:pt>
                <c:pt idx="785">
                  <c:v>2021-04-08,四</c:v>
                </c:pt>
                <c:pt idx="786">
                  <c:v>2021-04-09,五</c:v>
                </c:pt>
                <c:pt idx="787">
                  <c:v>2021-04-09,五</c:v>
                </c:pt>
                <c:pt idx="788">
                  <c:v>2021-04-09,五</c:v>
                </c:pt>
                <c:pt idx="789">
                  <c:v>2021-04-09,五</c:v>
                </c:pt>
                <c:pt idx="790">
                  <c:v>2021-04-09,五</c:v>
                </c:pt>
                <c:pt idx="791">
                  <c:v>2021-04-09,五</c:v>
                </c:pt>
                <c:pt idx="792">
                  <c:v>2021-04-12,一</c:v>
                </c:pt>
                <c:pt idx="793">
                  <c:v>2021-04-12,一</c:v>
                </c:pt>
                <c:pt idx="794">
                  <c:v>2021-04-12,一</c:v>
                </c:pt>
                <c:pt idx="795">
                  <c:v>2021-04-12,一</c:v>
                </c:pt>
                <c:pt idx="796">
                  <c:v>2021-04-12,一</c:v>
                </c:pt>
                <c:pt idx="797">
                  <c:v>2021-04-12,一</c:v>
                </c:pt>
                <c:pt idx="798">
                  <c:v>2021-04-13,二</c:v>
                </c:pt>
                <c:pt idx="799">
                  <c:v>2021-04-13,二</c:v>
                </c:pt>
                <c:pt idx="800">
                  <c:v>2021-04-13,二</c:v>
                </c:pt>
                <c:pt idx="801">
                  <c:v>2021-04-13,二</c:v>
                </c:pt>
                <c:pt idx="802">
                  <c:v>2021-04-13,二</c:v>
                </c:pt>
                <c:pt idx="803">
                  <c:v>2021-04-13,二</c:v>
                </c:pt>
                <c:pt idx="804">
                  <c:v>2021-04-14,三</c:v>
                </c:pt>
                <c:pt idx="805">
                  <c:v>2021-04-14,三</c:v>
                </c:pt>
                <c:pt idx="806">
                  <c:v>2021-04-14,三</c:v>
                </c:pt>
                <c:pt idx="807">
                  <c:v>2021-04-14,三</c:v>
                </c:pt>
                <c:pt idx="808">
                  <c:v>2021-04-14,三</c:v>
                </c:pt>
                <c:pt idx="809">
                  <c:v>2021-04-14,三</c:v>
                </c:pt>
                <c:pt idx="810">
                  <c:v>2021-04-15,四</c:v>
                </c:pt>
                <c:pt idx="811">
                  <c:v>2021-04-15,四</c:v>
                </c:pt>
                <c:pt idx="812">
                  <c:v>2021-04-15,四</c:v>
                </c:pt>
                <c:pt idx="813">
                  <c:v>2021-04-15,四</c:v>
                </c:pt>
                <c:pt idx="814">
                  <c:v>2021-04-15,四</c:v>
                </c:pt>
                <c:pt idx="815">
                  <c:v>2021-04-15,四</c:v>
                </c:pt>
                <c:pt idx="816">
                  <c:v>2021-04-16,五</c:v>
                </c:pt>
                <c:pt idx="817">
                  <c:v>2021-04-16,五</c:v>
                </c:pt>
                <c:pt idx="818">
                  <c:v>2021-04-16,五</c:v>
                </c:pt>
                <c:pt idx="819">
                  <c:v>2021-04-16,五</c:v>
                </c:pt>
                <c:pt idx="820">
                  <c:v>2021-04-16,五</c:v>
                </c:pt>
                <c:pt idx="821">
                  <c:v>2021-04-16,五</c:v>
                </c:pt>
                <c:pt idx="822">
                  <c:v>2021-04-19,一</c:v>
                </c:pt>
                <c:pt idx="823">
                  <c:v>2021-04-19,一</c:v>
                </c:pt>
                <c:pt idx="824">
                  <c:v>2021-04-19,一</c:v>
                </c:pt>
                <c:pt idx="825">
                  <c:v>2021-04-19,一</c:v>
                </c:pt>
                <c:pt idx="826">
                  <c:v>2021-04-19,一</c:v>
                </c:pt>
                <c:pt idx="827">
                  <c:v>2021-04-19,一</c:v>
                </c:pt>
                <c:pt idx="828">
                  <c:v>2021-04-20,二</c:v>
                </c:pt>
                <c:pt idx="829">
                  <c:v>2021-04-20,二</c:v>
                </c:pt>
                <c:pt idx="830">
                  <c:v>2021-04-20,二</c:v>
                </c:pt>
                <c:pt idx="831">
                  <c:v>2021-04-20,二</c:v>
                </c:pt>
                <c:pt idx="832">
                  <c:v>2021-04-20,二</c:v>
                </c:pt>
                <c:pt idx="833">
                  <c:v>2021-04-20,二</c:v>
                </c:pt>
                <c:pt idx="834">
                  <c:v>2021-04-21,三</c:v>
                </c:pt>
                <c:pt idx="835">
                  <c:v>2021-04-21,三</c:v>
                </c:pt>
                <c:pt idx="836">
                  <c:v>2021-04-21,三</c:v>
                </c:pt>
                <c:pt idx="837">
                  <c:v>2021-04-21,三</c:v>
                </c:pt>
                <c:pt idx="838">
                  <c:v>2021-04-21,三</c:v>
                </c:pt>
                <c:pt idx="839">
                  <c:v>2021-04-21,三</c:v>
                </c:pt>
                <c:pt idx="840">
                  <c:v>2021-04-22,四</c:v>
                </c:pt>
                <c:pt idx="841">
                  <c:v>2021-04-22,四</c:v>
                </c:pt>
                <c:pt idx="842">
                  <c:v>2021-04-22,四</c:v>
                </c:pt>
                <c:pt idx="843">
                  <c:v>2021-04-22,四</c:v>
                </c:pt>
                <c:pt idx="844">
                  <c:v>2021-04-22,四</c:v>
                </c:pt>
                <c:pt idx="845">
                  <c:v>2021-04-22,四</c:v>
                </c:pt>
                <c:pt idx="846">
                  <c:v>2021-04-23,五</c:v>
                </c:pt>
                <c:pt idx="847">
                  <c:v>2021-04-23,五</c:v>
                </c:pt>
                <c:pt idx="848">
                  <c:v>2021-04-23,五</c:v>
                </c:pt>
                <c:pt idx="849">
                  <c:v>2021-04-23,五</c:v>
                </c:pt>
                <c:pt idx="850">
                  <c:v>2021-04-23,五</c:v>
                </c:pt>
                <c:pt idx="851">
                  <c:v>2021-04-23,五</c:v>
                </c:pt>
                <c:pt idx="852">
                  <c:v>2021-04-26,一</c:v>
                </c:pt>
                <c:pt idx="853">
                  <c:v>2021-04-26,一</c:v>
                </c:pt>
                <c:pt idx="854">
                  <c:v>2021-04-26,一</c:v>
                </c:pt>
                <c:pt idx="855">
                  <c:v>2021-04-26,一</c:v>
                </c:pt>
                <c:pt idx="856">
                  <c:v>2021-04-26,一</c:v>
                </c:pt>
                <c:pt idx="857">
                  <c:v>2021-04-26,一</c:v>
                </c:pt>
                <c:pt idx="858">
                  <c:v>2021-04-27,二</c:v>
                </c:pt>
                <c:pt idx="859">
                  <c:v>2021-04-27,二</c:v>
                </c:pt>
                <c:pt idx="860">
                  <c:v>2021-04-27,二</c:v>
                </c:pt>
                <c:pt idx="861">
                  <c:v>2021-04-27,二</c:v>
                </c:pt>
                <c:pt idx="862">
                  <c:v>2021-04-27,二</c:v>
                </c:pt>
                <c:pt idx="863">
                  <c:v>2021-04-27,二</c:v>
                </c:pt>
                <c:pt idx="864">
                  <c:v>2021-04-28,三</c:v>
                </c:pt>
                <c:pt idx="865">
                  <c:v>2021-04-28,三</c:v>
                </c:pt>
                <c:pt idx="866">
                  <c:v>2021-04-28,三</c:v>
                </c:pt>
                <c:pt idx="867">
                  <c:v>2021-04-28,三</c:v>
                </c:pt>
                <c:pt idx="868">
                  <c:v>2021-04-28,三</c:v>
                </c:pt>
                <c:pt idx="869">
                  <c:v>2021-04-28,三</c:v>
                </c:pt>
                <c:pt idx="870">
                  <c:v>2021-04-29,四</c:v>
                </c:pt>
                <c:pt idx="871">
                  <c:v>2021-04-29,四</c:v>
                </c:pt>
                <c:pt idx="872">
                  <c:v>2021-04-29,四</c:v>
                </c:pt>
                <c:pt idx="873">
                  <c:v>2021-04-29,四</c:v>
                </c:pt>
                <c:pt idx="874">
                  <c:v>2021-04-29,四</c:v>
                </c:pt>
                <c:pt idx="875">
                  <c:v>2021-04-29,四</c:v>
                </c:pt>
                <c:pt idx="876">
                  <c:v>2021-04-30,五</c:v>
                </c:pt>
                <c:pt idx="877">
                  <c:v>2021-04-30,五</c:v>
                </c:pt>
                <c:pt idx="878">
                  <c:v>2021-04-30,五</c:v>
                </c:pt>
                <c:pt idx="879">
                  <c:v>2021-04-30,五</c:v>
                </c:pt>
                <c:pt idx="880">
                  <c:v>2021-04-30,五</c:v>
                </c:pt>
                <c:pt idx="881">
                  <c:v>2021-04-30,五</c:v>
                </c:pt>
                <c:pt idx="882">
                  <c:v>2021-05-03,一</c:v>
                </c:pt>
                <c:pt idx="883">
                  <c:v>2021-05-03,一</c:v>
                </c:pt>
                <c:pt idx="884">
                  <c:v>2021-05-03,一</c:v>
                </c:pt>
                <c:pt idx="885">
                  <c:v>2021-05-03,一</c:v>
                </c:pt>
                <c:pt idx="886">
                  <c:v>2021-05-03,一</c:v>
                </c:pt>
                <c:pt idx="887">
                  <c:v>2021-05-03,一</c:v>
                </c:pt>
                <c:pt idx="888">
                  <c:v>2021-05-04,二</c:v>
                </c:pt>
                <c:pt idx="889">
                  <c:v>2021-05-04,二</c:v>
                </c:pt>
                <c:pt idx="890">
                  <c:v>2021-05-04,二</c:v>
                </c:pt>
                <c:pt idx="891">
                  <c:v>2021-05-04,二</c:v>
                </c:pt>
                <c:pt idx="892">
                  <c:v>2021-05-04,二</c:v>
                </c:pt>
                <c:pt idx="893">
                  <c:v>2021-05-04,二</c:v>
                </c:pt>
                <c:pt idx="894">
                  <c:v>2021-05-05,三</c:v>
                </c:pt>
                <c:pt idx="895">
                  <c:v>2021-05-05,三</c:v>
                </c:pt>
                <c:pt idx="896">
                  <c:v>2021-05-05,三</c:v>
                </c:pt>
                <c:pt idx="897">
                  <c:v>2021-05-05,三</c:v>
                </c:pt>
                <c:pt idx="898">
                  <c:v>2021-05-05,三</c:v>
                </c:pt>
                <c:pt idx="899">
                  <c:v>2021-05-05,三</c:v>
                </c:pt>
                <c:pt idx="900">
                  <c:v>2021-05-06,四</c:v>
                </c:pt>
                <c:pt idx="901">
                  <c:v>2021-05-06,四</c:v>
                </c:pt>
                <c:pt idx="902">
                  <c:v>2021-05-06,四</c:v>
                </c:pt>
                <c:pt idx="903">
                  <c:v>2021-05-06,四</c:v>
                </c:pt>
                <c:pt idx="904">
                  <c:v>2021-05-06,四</c:v>
                </c:pt>
                <c:pt idx="905">
                  <c:v>2021-05-06,四</c:v>
                </c:pt>
                <c:pt idx="906">
                  <c:v>2021-05-07,五</c:v>
                </c:pt>
                <c:pt idx="907">
                  <c:v>2021-05-07,五</c:v>
                </c:pt>
                <c:pt idx="908">
                  <c:v>2021-05-07,五</c:v>
                </c:pt>
                <c:pt idx="909">
                  <c:v>2021-05-07,五</c:v>
                </c:pt>
                <c:pt idx="910">
                  <c:v>2021-05-07,五</c:v>
                </c:pt>
                <c:pt idx="911">
                  <c:v>2021-05-07,五</c:v>
                </c:pt>
                <c:pt idx="912">
                  <c:v>2021-05-10,一</c:v>
                </c:pt>
                <c:pt idx="913">
                  <c:v>2021-05-10,一</c:v>
                </c:pt>
                <c:pt idx="914">
                  <c:v>2021-05-10,一</c:v>
                </c:pt>
                <c:pt idx="915">
                  <c:v>2021-05-10,一</c:v>
                </c:pt>
                <c:pt idx="916">
                  <c:v>2021-05-10,一</c:v>
                </c:pt>
                <c:pt idx="917">
                  <c:v>2021-05-10,一</c:v>
                </c:pt>
                <c:pt idx="918">
                  <c:v>2021-05-11,二</c:v>
                </c:pt>
                <c:pt idx="919">
                  <c:v>2021-05-11,二</c:v>
                </c:pt>
                <c:pt idx="920">
                  <c:v>2021-05-11,二</c:v>
                </c:pt>
                <c:pt idx="921">
                  <c:v>2021-05-11,二</c:v>
                </c:pt>
                <c:pt idx="922">
                  <c:v>2021-05-11,二</c:v>
                </c:pt>
                <c:pt idx="923">
                  <c:v>2021-05-11,二</c:v>
                </c:pt>
                <c:pt idx="924">
                  <c:v>2021-05-12,三</c:v>
                </c:pt>
                <c:pt idx="925">
                  <c:v>2021-05-12,三</c:v>
                </c:pt>
                <c:pt idx="926">
                  <c:v>2021-05-12,三</c:v>
                </c:pt>
                <c:pt idx="927">
                  <c:v>2021-05-12,三</c:v>
                </c:pt>
                <c:pt idx="928">
                  <c:v>2021-05-12,三</c:v>
                </c:pt>
                <c:pt idx="929">
                  <c:v>2021-05-12,三</c:v>
                </c:pt>
                <c:pt idx="930">
                  <c:v>2021-05-13,四</c:v>
                </c:pt>
                <c:pt idx="931">
                  <c:v>2021-05-13,四</c:v>
                </c:pt>
                <c:pt idx="932">
                  <c:v>2021-05-13,四</c:v>
                </c:pt>
                <c:pt idx="933">
                  <c:v>2021-05-13,四</c:v>
                </c:pt>
                <c:pt idx="934">
                  <c:v>2021-05-13,四</c:v>
                </c:pt>
                <c:pt idx="935">
                  <c:v>2021-05-13,四</c:v>
                </c:pt>
                <c:pt idx="936">
                  <c:v>2021-05-14,五</c:v>
                </c:pt>
                <c:pt idx="937">
                  <c:v>2021-05-14,五</c:v>
                </c:pt>
                <c:pt idx="938">
                  <c:v>2021-05-14,五</c:v>
                </c:pt>
                <c:pt idx="939">
                  <c:v>2021-05-14,五</c:v>
                </c:pt>
                <c:pt idx="940">
                  <c:v>2021-05-14,五</c:v>
                </c:pt>
                <c:pt idx="941">
                  <c:v>2021-05-14,五</c:v>
                </c:pt>
                <c:pt idx="942">
                  <c:v>2021-05-17,一</c:v>
                </c:pt>
                <c:pt idx="943">
                  <c:v>2021-05-17,一</c:v>
                </c:pt>
                <c:pt idx="944">
                  <c:v>2021-05-17,一</c:v>
                </c:pt>
                <c:pt idx="945">
                  <c:v>2021-05-17,一</c:v>
                </c:pt>
                <c:pt idx="946">
                  <c:v>2021-05-17,一</c:v>
                </c:pt>
                <c:pt idx="947">
                  <c:v>2021-05-17,一</c:v>
                </c:pt>
                <c:pt idx="948">
                  <c:v>2021-05-18,二</c:v>
                </c:pt>
                <c:pt idx="949">
                  <c:v>2021-05-18,二</c:v>
                </c:pt>
                <c:pt idx="950">
                  <c:v>2021-05-18,二</c:v>
                </c:pt>
                <c:pt idx="951">
                  <c:v>2021-05-18,二</c:v>
                </c:pt>
                <c:pt idx="952">
                  <c:v>2021-05-18,二</c:v>
                </c:pt>
                <c:pt idx="953">
                  <c:v>2021-05-18,二</c:v>
                </c:pt>
                <c:pt idx="954">
                  <c:v>2021-05-20,四</c:v>
                </c:pt>
                <c:pt idx="955">
                  <c:v>2021-05-20,四</c:v>
                </c:pt>
                <c:pt idx="956">
                  <c:v>2021-05-20,四</c:v>
                </c:pt>
                <c:pt idx="957">
                  <c:v>2021-05-20,四</c:v>
                </c:pt>
                <c:pt idx="958">
                  <c:v>2021-05-20,四</c:v>
                </c:pt>
                <c:pt idx="959">
                  <c:v>2021-05-20,四</c:v>
                </c:pt>
                <c:pt idx="960">
                  <c:v>2021-05-21,五</c:v>
                </c:pt>
                <c:pt idx="961">
                  <c:v>2021-05-21,五</c:v>
                </c:pt>
                <c:pt idx="962">
                  <c:v>2021-05-21,五</c:v>
                </c:pt>
                <c:pt idx="963">
                  <c:v>2021-05-21,五</c:v>
                </c:pt>
                <c:pt idx="964">
                  <c:v>2021-05-21,五</c:v>
                </c:pt>
                <c:pt idx="965">
                  <c:v>2021-05-21,五</c:v>
                </c:pt>
                <c:pt idx="966">
                  <c:v>2021-05-24,一</c:v>
                </c:pt>
                <c:pt idx="967">
                  <c:v>2021-05-24,一</c:v>
                </c:pt>
                <c:pt idx="968">
                  <c:v>2021-05-24,一</c:v>
                </c:pt>
                <c:pt idx="969">
                  <c:v>2021-05-24,一</c:v>
                </c:pt>
                <c:pt idx="970">
                  <c:v>2021-05-24,一</c:v>
                </c:pt>
                <c:pt idx="971">
                  <c:v>2021-05-24,一</c:v>
                </c:pt>
                <c:pt idx="972">
                  <c:v>2021-05-25,二</c:v>
                </c:pt>
                <c:pt idx="973">
                  <c:v>2021-05-25,二</c:v>
                </c:pt>
                <c:pt idx="974">
                  <c:v>2021-05-25,二</c:v>
                </c:pt>
                <c:pt idx="975">
                  <c:v>2021-05-25,二</c:v>
                </c:pt>
                <c:pt idx="976">
                  <c:v>2021-05-25,二</c:v>
                </c:pt>
                <c:pt idx="977">
                  <c:v>2021-05-25,二</c:v>
                </c:pt>
                <c:pt idx="978">
                  <c:v>2021-05-26,三</c:v>
                </c:pt>
                <c:pt idx="979">
                  <c:v>2021-05-26,三</c:v>
                </c:pt>
                <c:pt idx="980">
                  <c:v>2021-05-26,三</c:v>
                </c:pt>
                <c:pt idx="981">
                  <c:v>2021-05-26,三</c:v>
                </c:pt>
                <c:pt idx="982">
                  <c:v>2021-05-26,三</c:v>
                </c:pt>
                <c:pt idx="983">
                  <c:v>2021-05-26,三</c:v>
                </c:pt>
                <c:pt idx="984">
                  <c:v>2021-05-27,四</c:v>
                </c:pt>
                <c:pt idx="985">
                  <c:v>2021-05-27,四</c:v>
                </c:pt>
                <c:pt idx="986">
                  <c:v>2021-05-27,四</c:v>
                </c:pt>
                <c:pt idx="987">
                  <c:v>2021-05-27,四</c:v>
                </c:pt>
                <c:pt idx="988">
                  <c:v>2021-05-27,四</c:v>
                </c:pt>
                <c:pt idx="989">
                  <c:v>2021-05-27,四</c:v>
                </c:pt>
                <c:pt idx="990">
                  <c:v>2021-05-28,五</c:v>
                </c:pt>
                <c:pt idx="991">
                  <c:v>2021-05-28,五</c:v>
                </c:pt>
                <c:pt idx="992">
                  <c:v>2021-05-28,五</c:v>
                </c:pt>
                <c:pt idx="993">
                  <c:v>2021-05-28,五</c:v>
                </c:pt>
                <c:pt idx="994">
                  <c:v>2021-05-28,五</c:v>
                </c:pt>
                <c:pt idx="995">
                  <c:v>2021-05-28,五</c:v>
                </c:pt>
                <c:pt idx="996">
                  <c:v>2021-05-31,一</c:v>
                </c:pt>
                <c:pt idx="997">
                  <c:v>2021-05-31,一</c:v>
                </c:pt>
                <c:pt idx="998">
                  <c:v>2021-05-31,一</c:v>
                </c:pt>
                <c:pt idx="999">
                  <c:v>2021-05-31,一</c:v>
                </c:pt>
                <c:pt idx="1000">
                  <c:v>2021-05-31,一</c:v>
                </c:pt>
                <c:pt idx="1001">
                  <c:v>2021-05-31,一</c:v>
                </c:pt>
                <c:pt idx="1002">
                  <c:v>2021-06-01,二</c:v>
                </c:pt>
                <c:pt idx="1003">
                  <c:v>2021-06-01,二</c:v>
                </c:pt>
                <c:pt idx="1004">
                  <c:v>2021-06-01,二</c:v>
                </c:pt>
                <c:pt idx="1005">
                  <c:v>2021-06-01,二</c:v>
                </c:pt>
                <c:pt idx="1006">
                  <c:v>2021-06-01,二</c:v>
                </c:pt>
                <c:pt idx="1007">
                  <c:v>2021-06-01,二</c:v>
                </c:pt>
                <c:pt idx="1008">
                  <c:v>2021-06-02,三</c:v>
                </c:pt>
                <c:pt idx="1009">
                  <c:v>2021-06-02,三</c:v>
                </c:pt>
                <c:pt idx="1010">
                  <c:v>2021-06-02,三</c:v>
                </c:pt>
                <c:pt idx="1011">
                  <c:v>2021-06-02,三</c:v>
                </c:pt>
                <c:pt idx="1012">
                  <c:v>2021-06-02,三</c:v>
                </c:pt>
                <c:pt idx="1013">
                  <c:v>2021-06-02,三</c:v>
                </c:pt>
                <c:pt idx="1014">
                  <c:v>2021-06-03,四</c:v>
                </c:pt>
                <c:pt idx="1015">
                  <c:v>2021-06-03,四</c:v>
                </c:pt>
                <c:pt idx="1016">
                  <c:v>2021-06-03,四</c:v>
                </c:pt>
                <c:pt idx="1017">
                  <c:v>2021-06-03,四</c:v>
                </c:pt>
                <c:pt idx="1018">
                  <c:v>2021-06-03,四</c:v>
                </c:pt>
                <c:pt idx="1019">
                  <c:v>2021-06-03,四</c:v>
                </c:pt>
                <c:pt idx="1020">
                  <c:v>2021-06-04,五</c:v>
                </c:pt>
                <c:pt idx="1021">
                  <c:v>2021-06-04,五</c:v>
                </c:pt>
                <c:pt idx="1022">
                  <c:v>2021-06-04,五</c:v>
                </c:pt>
                <c:pt idx="1023">
                  <c:v>2021-06-04,五</c:v>
                </c:pt>
                <c:pt idx="1024">
                  <c:v>2021-06-04,五</c:v>
                </c:pt>
                <c:pt idx="1025">
                  <c:v>2021-06-04,五</c:v>
                </c:pt>
                <c:pt idx="1026">
                  <c:v>2021-06-07,一</c:v>
                </c:pt>
                <c:pt idx="1027">
                  <c:v>2021-06-07,一</c:v>
                </c:pt>
                <c:pt idx="1028">
                  <c:v>2021-06-07,一</c:v>
                </c:pt>
                <c:pt idx="1029">
                  <c:v>2021-06-07,一</c:v>
                </c:pt>
                <c:pt idx="1030">
                  <c:v>2021-06-07,一</c:v>
                </c:pt>
                <c:pt idx="1031">
                  <c:v>2021-06-07,一</c:v>
                </c:pt>
                <c:pt idx="1032">
                  <c:v>2021-06-08,二</c:v>
                </c:pt>
                <c:pt idx="1033">
                  <c:v>2021-06-08,二</c:v>
                </c:pt>
                <c:pt idx="1034">
                  <c:v>2021-06-08,二</c:v>
                </c:pt>
                <c:pt idx="1035">
                  <c:v>2021-06-08,二</c:v>
                </c:pt>
                <c:pt idx="1036">
                  <c:v>2021-06-08,二</c:v>
                </c:pt>
                <c:pt idx="1037">
                  <c:v>2021-06-08,二</c:v>
                </c:pt>
                <c:pt idx="1038">
                  <c:v>2021-06-09,三</c:v>
                </c:pt>
                <c:pt idx="1039">
                  <c:v>2021-06-09,三</c:v>
                </c:pt>
                <c:pt idx="1040">
                  <c:v>2021-06-09,三</c:v>
                </c:pt>
                <c:pt idx="1041">
                  <c:v>2021-06-09,三</c:v>
                </c:pt>
                <c:pt idx="1042">
                  <c:v>2021-06-09,三</c:v>
                </c:pt>
                <c:pt idx="1043">
                  <c:v>2021-06-09,三</c:v>
                </c:pt>
                <c:pt idx="1044">
                  <c:v>2021-06-10,四</c:v>
                </c:pt>
                <c:pt idx="1045">
                  <c:v>2021-06-10,四</c:v>
                </c:pt>
                <c:pt idx="1046">
                  <c:v>2021-06-10,四</c:v>
                </c:pt>
                <c:pt idx="1047">
                  <c:v>2021-06-10,四</c:v>
                </c:pt>
                <c:pt idx="1048">
                  <c:v>2021-06-10,四</c:v>
                </c:pt>
                <c:pt idx="1049">
                  <c:v>2021-06-10,四</c:v>
                </c:pt>
                <c:pt idx="1050">
                  <c:v>2021-06-11,五</c:v>
                </c:pt>
                <c:pt idx="1051">
                  <c:v>2021-06-11,五</c:v>
                </c:pt>
                <c:pt idx="1052">
                  <c:v>2021-06-11,五</c:v>
                </c:pt>
                <c:pt idx="1053">
                  <c:v>2021-06-11,五</c:v>
                </c:pt>
                <c:pt idx="1054">
                  <c:v>2021-06-11,五</c:v>
                </c:pt>
                <c:pt idx="1055">
                  <c:v>2021-06-11,五</c:v>
                </c:pt>
                <c:pt idx="1056">
                  <c:v>2021-06-15,二</c:v>
                </c:pt>
                <c:pt idx="1057">
                  <c:v>2021-06-15,二</c:v>
                </c:pt>
                <c:pt idx="1058">
                  <c:v>2021-06-15,二</c:v>
                </c:pt>
                <c:pt idx="1059">
                  <c:v>2021-06-15,二</c:v>
                </c:pt>
                <c:pt idx="1060">
                  <c:v>2021-06-15,二</c:v>
                </c:pt>
                <c:pt idx="1061">
                  <c:v>2021-06-15,二</c:v>
                </c:pt>
                <c:pt idx="1062">
                  <c:v>2021-06-16,三</c:v>
                </c:pt>
                <c:pt idx="1063">
                  <c:v>2021-06-16,三</c:v>
                </c:pt>
                <c:pt idx="1064">
                  <c:v>2021-06-16,三</c:v>
                </c:pt>
                <c:pt idx="1065">
                  <c:v>2021-06-16,三</c:v>
                </c:pt>
                <c:pt idx="1066">
                  <c:v>2021-06-16,三</c:v>
                </c:pt>
                <c:pt idx="1067">
                  <c:v>2021-06-16,三</c:v>
                </c:pt>
                <c:pt idx="1068">
                  <c:v>2021-06-17,四</c:v>
                </c:pt>
                <c:pt idx="1069">
                  <c:v>2021-06-17,四</c:v>
                </c:pt>
                <c:pt idx="1070">
                  <c:v>2021-06-17,四</c:v>
                </c:pt>
                <c:pt idx="1071">
                  <c:v>2021-06-17,四</c:v>
                </c:pt>
                <c:pt idx="1072">
                  <c:v>2021-06-17,四</c:v>
                </c:pt>
                <c:pt idx="1073">
                  <c:v>2021-06-17,四</c:v>
                </c:pt>
                <c:pt idx="1074">
                  <c:v>2021-06-18,五</c:v>
                </c:pt>
                <c:pt idx="1075">
                  <c:v>2021-06-18,五</c:v>
                </c:pt>
                <c:pt idx="1076">
                  <c:v>2021-06-18,五</c:v>
                </c:pt>
                <c:pt idx="1077">
                  <c:v>2021-06-18,五</c:v>
                </c:pt>
                <c:pt idx="1078">
                  <c:v>2021-06-18,五</c:v>
                </c:pt>
                <c:pt idx="1079">
                  <c:v>2021-06-18,五</c:v>
                </c:pt>
                <c:pt idx="1080">
                  <c:v>2021-06-21,一</c:v>
                </c:pt>
                <c:pt idx="1081">
                  <c:v>2021-06-21,一</c:v>
                </c:pt>
                <c:pt idx="1082">
                  <c:v>2021-06-21,一</c:v>
                </c:pt>
                <c:pt idx="1083">
                  <c:v>2021-06-21,一</c:v>
                </c:pt>
                <c:pt idx="1084">
                  <c:v>2021-06-21,一</c:v>
                </c:pt>
                <c:pt idx="1085">
                  <c:v>2021-06-21,一</c:v>
                </c:pt>
                <c:pt idx="1086">
                  <c:v>2021-06-22,二</c:v>
                </c:pt>
                <c:pt idx="1087">
                  <c:v>2021-06-22,二</c:v>
                </c:pt>
                <c:pt idx="1088">
                  <c:v>2021-06-22,二</c:v>
                </c:pt>
                <c:pt idx="1089">
                  <c:v>2021-06-22,二</c:v>
                </c:pt>
                <c:pt idx="1090">
                  <c:v>2021-06-22,二</c:v>
                </c:pt>
                <c:pt idx="1091">
                  <c:v>2021-06-22,二</c:v>
                </c:pt>
                <c:pt idx="1092">
                  <c:v>2021-06-23,三</c:v>
                </c:pt>
                <c:pt idx="1093">
                  <c:v>2021-06-23,三</c:v>
                </c:pt>
                <c:pt idx="1094">
                  <c:v>2021-06-23,三</c:v>
                </c:pt>
                <c:pt idx="1095">
                  <c:v>2021-06-23,三</c:v>
                </c:pt>
                <c:pt idx="1096">
                  <c:v>2021-06-23,三</c:v>
                </c:pt>
                <c:pt idx="1097">
                  <c:v>2021-06-23,三</c:v>
                </c:pt>
                <c:pt idx="1098">
                  <c:v>2021-06-24,四</c:v>
                </c:pt>
                <c:pt idx="1099">
                  <c:v>2021-06-24,四</c:v>
                </c:pt>
                <c:pt idx="1100">
                  <c:v>2021-06-24,四</c:v>
                </c:pt>
                <c:pt idx="1101">
                  <c:v>2021-06-24,四</c:v>
                </c:pt>
                <c:pt idx="1102">
                  <c:v>2021-06-24,四</c:v>
                </c:pt>
                <c:pt idx="1103">
                  <c:v>2021-06-24,四</c:v>
                </c:pt>
                <c:pt idx="1104">
                  <c:v>2021-06-25,五</c:v>
                </c:pt>
                <c:pt idx="1105">
                  <c:v>2021-06-25,五</c:v>
                </c:pt>
                <c:pt idx="1106">
                  <c:v>2021-06-25,五</c:v>
                </c:pt>
                <c:pt idx="1107">
                  <c:v>2021-06-25,五</c:v>
                </c:pt>
                <c:pt idx="1108">
                  <c:v>2021-06-25,五</c:v>
                </c:pt>
                <c:pt idx="1109">
                  <c:v>2021-06-25,五</c:v>
                </c:pt>
                <c:pt idx="1110">
                  <c:v>2021-06-28,一</c:v>
                </c:pt>
                <c:pt idx="1111">
                  <c:v>2021-06-28,一</c:v>
                </c:pt>
                <c:pt idx="1112">
                  <c:v>2021-06-28,一</c:v>
                </c:pt>
                <c:pt idx="1113">
                  <c:v>2021-06-28,一</c:v>
                </c:pt>
                <c:pt idx="1114">
                  <c:v>2021-06-28,一</c:v>
                </c:pt>
                <c:pt idx="1115">
                  <c:v>2021-06-28,一</c:v>
                </c:pt>
                <c:pt idx="1116">
                  <c:v>2021-06-29,二</c:v>
                </c:pt>
                <c:pt idx="1117">
                  <c:v>2021-06-29,二</c:v>
                </c:pt>
                <c:pt idx="1118">
                  <c:v>2021-06-29,二</c:v>
                </c:pt>
                <c:pt idx="1119">
                  <c:v>2021-06-29,二</c:v>
                </c:pt>
                <c:pt idx="1120">
                  <c:v>2021-06-29,二</c:v>
                </c:pt>
                <c:pt idx="1121">
                  <c:v>2021-06-29,二</c:v>
                </c:pt>
                <c:pt idx="1122">
                  <c:v>2021-06-30,三</c:v>
                </c:pt>
                <c:pt idx="1123">
                  <c:v>2021-06-30,三</c:v>
                </c:pt>
                <c:pt idx="1124">
                  <c:v>2021-06-30,三</c:v>
                </c:pt>
                <c:pt idx="1125">
                  <c:v>2021-06-30,三</c:v>
                </c:pt>
                <c:pt idx="1126">
                  <c:v>2021-06-30,三</c:v>
                </c:pt>
                <c:pt idx="1127">
                  <c:v>2021-06-30,三</c:v>
                </c:pt>
                <c:pt idx="1128">
                  <c:v>2021-07-02,五</c:v>
                </c:pt>
                <c:pt idx="1129">
                  <c:v>2021-07-02,五</c:v>
                </c:pt>
                <c:pt idx="1130">
                  <c:v>2021-07-02,五</c:v>
                </c:pt>
                <c:pt idx="1131">
                  <c:v>2021-07-02,五</c:v>
                </c:pt>
                <c:pt idx="1132">
                  <c:v>2021-07-02,五</c:v>
                </c:pt>
                <c:pt idx="1133">
                  <c:v>2021-07-02,五</c:v>
                </c:pt>
                <c:pt idx="1134">
                  <c:v>2021-07-05,一</c:v>
                </c:pt>
                <c:pt idx="1135">
                  <c:v>2021-07-05,一</c:v>
                </c:pt>
                <c:pt idx="1136">
                  <c:v>2021-07-05,一</c:v>
                </c:pt>
                <c:pt idx="1137">
                  <c:v>2021-07-05,一</c:v>
                </c:pt>
                <c:pt idx="1138">
                  <c:v>2021-07-05,一</c:v>
                </c:pt>
                <c:pt idx="1139">
                  <c:v>2021-07-05,一</c:v>
                </c:pt>
                <c:pt idx="1140">
                  <c:v>2021-07-06,二</c:v>
                </c:pt>
                <c:pt idx="1141">
                  <c:v>2021-07-06,二</c:v>
                </c:pt>
                <c:pt idx="1142">
                  <c:v>2021-07-06,二</c:v>
                </c:pt>
                <c:pt idx="1143">
                  <c:v>2021-07-06,二</c:v>
                </c:pt>
                <c:pt idx="1144">
                  <c:v>2021-07-06,二</c:v>
                </c:pt>
                <c:pt idx="1145">
                  <c:v>2021-07-06,二</c:v>
                </c:pt>
                <c:pt idx="1146">
                  <c:v>2021-07-07,三</c:v>
                </c:pt>
                <c:pt idx="1147">
                  <c:v>2021-07-07,三</c:v>
                </c:pt>
                <c:pt idx="1148">
                  <c:v>2021-07-07,三</c:v>
                </c:pt>
                <c:pt idx="1149">
                  <c:v>2021-07-07,三</c:v>
                </c:pt>
                <c:pt idx="1150">
                  <c:v>2021-07-07,三</c:v>
                </c:pt>
                <c:pt idx="1151">
                  <c:v>2021-07-07,三</c:v>
                </c:pt>
                <c:pt idx="1152">
                  <c:v>2021-07-08,四</c:v>
                </c:pt>
                <c:pt idx="1153">
                  <c:v>2021-07-08,四</c:v>
                </c:pt>
                <c:pt idx="1154">
                  <c:v>2021-07-08,四</c:v>
                </c:pt>
                <c:pt idx="1155">
                  <c:v>2021-07-08,四</c:v>
                </c:pt>
                <c:pt idx="1156">
                  <c:v>2021-07-08,四</c:v>
                </c:pt>
                <c:pt idx="1157">
                  <c:v>2021-07-08,四</c:v>
                </c:pt>
                <c:pt idx="1158">
                  <c:v>2021-07-09,五</c:v>
                </c:pt>
                <c:pt idx="1159">
                  <c:v>2021-07-09,五</c:v>
                </c:pt>
                <c:pt idx="1160">
                  <c:v>2021-07-09,五</c:v>
                </c:pt>
                <c:pt idx="1161">
                  <c:v>2021-07-09,五</c:v>
                </c:pt>
                <c:pt idx="1162">
                  <c:v>2021-07-09,五</c:v>
                </c:pt>
                <c:pt idx="1163">
                  <c:v>2021-07-09,五</c:v>
                </c:pt>
                <c:pt idx="1164">
                  <c:v>2021-07-12,一</c:v>
                </c:pt>
                <c:pt idx="1165">
                  <c:v>2021-07-12,一</c:v>
                </c:pt>
                <c:pt idx="1166">
                  <c:v>2021-07-12,一</c:v>
                </c:pt>
                <c:pt idx="1167">
                  <c:v>2021-07-12,一</c:v>
                </c:pt>
                <c:pt idx="1168">
                  <c:v>2021-07-12,一</c:v>
                </c:pt>
                <c:pt idx="1169">
                  <c:v>2021-07-12,一</c:v>
                </c:pt>
                <c:pt idx="1170">
                  <c:v>2021-07-13,二</c:v>
                </c:pt>
                <c:pt idx="1171">
                  <c:v>2021-07-13,二</c:v>
                </c:pt>
                <c:pt idx="1172">
                  <c:v>2021-07-13,二</c:v>
                </c:pt>
                <c:pt idx="1173">
                  <c:v>2021-07-13,二</c:v>
                </c:pt>
                <c:pt idx="1174">
                  <c:v>2021-07-13,二</c:v>
                </c:pt>
                <c:pt idx="1175">
                  <c:v>2021-07-13,二</c:v>
                </c:pt>
                <c:pt idx="1176">
                  <c:v>2021-07-14,三</c:v>
                </c:pt>
                <c:pt idx="1177">
                  <c:v>2021-07-14,三</c:v>
                </c:pt>
                <c:pt idx="1178">
                  <c:v>2021-07-14,三</c:v>
                </c:pt>
                <c:pt idx="1179">
                  <c:v>2021-07-14,三</c:v>
                </c:pt>
                <c:pt idx="1180">
                  <c:v>2021-07-14,三</c:v>
                </c:pt>
                <c:pt idx="1181">
                  <c:v>2021-07-14,三</c:v>
                </c:pt>
                <c:pt idx="1182">
                  <c:v>2021-07-15,四</c:v>
                </c:pt>
                <c:pt idx="1183">
                  <c:v>2021-07-15,四</c:v>
                </c:pt>
                <c:pt idx="1184">
                  <c:v>2021-07-15,四</c:v>
                </c:pt>
                <c:pt idx="1185">
                  <c:v>2021-07-15,四</c:v>
                </c:pt>
                <c:pt idx="1186">
                  <c:v>2021-07-15,四</c:v>
                </c:pt>
                <c:pt idx="1187">
                  <c:v>2021-07-15,四</c:v>
                </c:pt>
                <c:pt idx="1188">
                  <c:v>2021-07-16,五</c:v>
                </c:pt>
                <c:pt idx="1189">
                  <c:v>2021-07-16,五</c:v>
                </c:pt>
                <c:pt idx="1190">
                  <c:v>2021-07-16,五</c:v>
                </c:pt>
                <c:pt idx="1191">
                  <c:v>2021-07-16,五</c:v>
                </c:pt>
                <c:pt idx="1192">
                  <c:v>2021-07-16,五</c:v>
                </c:pt>
                <c:pt idx="1193">
                  <c:v>2021-07-16,五</c:v>
                </c:pt>
                <c:pt idx="1194">
                  <c:v>2021-07-19,一</c:v>
                </c:pt>
                <c:pt idx="1195">
                  <c:v>2021-07-19,一</c:v>
                </c:pt>
                <c:pt idx="1196">
                  <c:v>2021-07-19,一</c:v>
                </c:pt>
                <c:pt idx="1197">
                  <c:v>2021-07-19,一</c:v>
                </c:pt>
                <c:pt idx="1198">
                  <c:v>2021-07-19,一</c:v>
                </c:pt>
                <c:pt idx="1199">
                  <c:v>2021-07-19,一</c:v>
                </c:pt>
                <c:pt idx="1200">
                  <c:v>2021-07-20,二</c:v>
                </c:pt>
                <c:pt idx="1201">
                  <c:v>2021-07-20,二</c:v>
                </c:pt>
                <c:pt idx="1202">
                  <c:v>2021-07-20,二</c:v>
                </c:pt>
                <c:pt idx="1203">
                  <c:v>2021-07-20,二</c:v>
                </c:pt>
                <c:pt idx="1204">
                  <c:v>2021-07-20,二</c:v>
                </c:pt>
                <c:pt idx="1205">
                  <c:v>2021-07-20,二</c:v>
                </c:pt>
                <c:pt idx="1206">
                  <c:v>2021-07-21,三</c:v>
                </c:pt>
                <c:pt idx="1207">
                  <c:v>2021-07-21,三</c:v>
                </c:pt>
                <c:pt idx="1208">
                  <c:v>2021-07-21,三</c:v>
                </c:pt>
                <c:pt idx="1209">
                  <c:v>2021-07-21,三</c:v>
                </c:pt>
                <c:pt idx="1210">
                  <c:v>2021-07-21,三</c:v>
                </c:pt>
                <c:pt idx="1211">
                  <c:v>2021-07-21,三</c:v>
                </c:pt>
                <c:pt idx="1212">
                  <c:v>2021-07-22,四</c:v>
                </c:pt>
                <c:pt idx="1213">
                  <c:v>2021-07-22,四</c:v>
                </c:pt>
                <c:pt idx="1214">
                  <c:v>2021-07-22,四</c:v>
                </c:pt>
                <c:pt idx="1215">
                  <c:v>2021-07-22,四</c:v>
                </c:pt>
                <c:pt idx="1216">
                  <c:v>2021-07-22,四</c:v>
                </c:pt>
                <c:pt idx="1217">
                  <c:v>2021-07-22,四</c:v>
                </c:pt>
                <c:pt idx="1218">
                  <c:v>2021-07-23,五</c:v>
                </c:pt>
                <c:pt idx="1219">
                  <c:v>2021-07-23,五</c:v>
                </c:pt>
                <c:pt idx="1220">
                  <c:v>2021-07-23,五</c:v>
                </c:pt>
                <c:pt idx="1221">
                  <c:v>2021-07-23,五</c:v>
                </c:pt>
                <c:pt idx="1222">
                  <c:v>2021-07-23,五</c:v>
                </c:pt>
                <c:pt idx="1223">
                  <c:v>2021-07-23,五</c:v>
                </c:pt>
              </c:strCache>
            </c:strRef>
          </c:cat>
          <c:val>
            <c:numRef>
              <c:f>Sheet1!$D$2:$D$1225</c:f>
              <c:numCache>
                <c:formatCode>General</c:formatCode>
                <c:ptCount val="1224"/>
                <c:pt idx="0">
                  <c:v>14142.339999999998</c:v>
                </c:pt>
                <c:pt idx="1">
                  <c:v>14108.690000000002</c:v>
                </c:pt>
                <c:pt idx="2">
                  <c:v>14158.369999999999</c:v>
                </c:pt>
                <c:pt idx="3">
                  <c:v>14186.050000000001</c:v>
                </c:pt>
                <c:pt idx="4">
                  <c:v>14137.37</c:v>
                </c:pt>
                <c:pt idx="5">
                  <c:v>14158.11</c:v>
                </c:pt>
                <c:pt idx="6">
                  <c:v>14067.060000000001</c:v>
                </c:pt>
                <c:pt idx="7">
                  <c:v>13984.279999999999</c:v>
                </c:pt>
                <c:pt idx="8">
                  <c:v>13939.260000000002</c:v>
                </c:pt>
                <c:pt idx="9">
                  <c:v>13898.890000000001</c:v>
                </c:pt>
                <c:pt idx="10">
                  <c:v>13933.11</c:v>
                </c:pt>
                <c:pt idx="11">
                  <c:v>13923.980000000001</c:v>
                </c:pt>
                <c:pt idx="12">
                  <c:v>14003.8</c:v>
                </c:pt>
                <c:pt idx="13">
                  <c:v>14017.740000000002</c:v>
                </c:pt>
                <c:pt idx="14">
                  <c:v>13968.16</c:v>
                </c:pt>
                <c:pt idx="15">
                  <c:v>13909.890000000001</c:v>
                </c:pt>
                <c:pt idx="16">
                  <c:v>13890.3</c:v>
                </c:pt>
                <c:pt idx="17">
                  <c:v>13937.619999999999</c:v>
                </c:pt>
                <c:pt idx="18">
                  <c:v>13938.48</c:v>
                </c:pt>
                <c:pt idx="19">
                  <c:v>14012.1</c:v>
                </c:pt>
                <c:pt idx="20">
                  <c:v>14017.050000000001</c:v>
                </c:pt>
                <c:pt idx="21">
                  <c:v>14091.789999999999</c:v>
                </c:pt>
                <c:pt idx="22">
                  <c:v>14063.089999999998</c:v>
                </c:pt>
                <c:pt idx="23">
                  <c:v>14090.119999999999</c:v>
                </c:pt>
                <c:pt idx="24">
                  <c:v>14163.84</c:v>
                </c:pt>
                <c:pt idx="25">
                  <c:v>14061.73</c:v>
                </c:pt>
                <c:pt idx="26">
                  <c:v>14045.89</c:v>
                </c:pt>
                <c:pt idx="27">
                  <c:v>14026.33</c:v>
                </c:pt>
                <c:pt idx="28">
                  <c:v>14037.17</c:v>
                </c:pt>
                <c:pt idx="29">
                  <c:v>14012.029999999999</c:v>
                </c:pt>
                <c:pt idx="30">
                  <c:v>14133.51</c:v>
                </c:pt>
                <c:pt idx="31">
                  <c:v>14210.500000000002</c:v>
                </c:pt>
                <c:pt idx="32">
                  <c:v>14138.560000000001</c:v>
                </c:pt>
                <c:pt idx="33">
                  <c:v>14093.509999999998</c:v>
                </c:pt>
                <c:pt idx="34">
                  <c:v>14057.489999999998</c:v>
                </c:pt>
                <c:pt idx="35">
                  <c:v>14102.950000000003</c:v>
                </c:pt>
                <c:pt idx="36">
                  <c:v>14484.23</c:v>
                </c:pt>
                <c:pt idx="37">
                  <c:v>14357.990000000002</c:v>
                </c:pt>
                <c:pt idx="38">
                  <c:v>14358.2</c:v>
                </c:pt>
                <c:pt idx="39">
                  <c:v>14346.519999999999</c:v>
                </c:pt>
                <c:pt idx="40">
                  <c:v>14329.150000000001</c:v>
                </c:pt>
                <c:pt idx="41">
                  <c:v>14299.090000000002</c:v>
                </c:pt>
                <c:pt idx="42">
                  <c:v>14380.32</c:v>
                </c:pt>
                <c:pt idx="43">
                  <c:v>14439.46</c:v>
                </c:pt>
                <c:pt idx="44">
                  <c:v>14409.14</c:v>
                </c:pt>
                <c:pt idx="45">
                  <c:v>14414.21</c:v>
                </c:pt>
                <c:pt idx="46">
                  <c:v>14435.179999999998</c:v>
                </c:pt>
                <c:pt idx="47">
                  <c:v>14417.720000000001</c:v>
                </c:pt>
                <c:pt idx="48">
                  <c:v>14465.970000000001</c:v>
                </c:pt>
                <c:pt idx="49">
                  <c:v>14563.329999999998</c:v>
                </c:pt>
                <c:pt idx="50">
                  <c:v>14518.49</c:v>
                </c:pt>
                <c:pt idx="51">
                  <c:v>14529.859999999999</c:v>
                </c:pt>
                <c:pt idx="52">
                  <c:v>14563.550000000001</c:v>
                </c:pt>
                <c:pt idx="53">
                  <c:v>14566.46</c:v>
                </c:pt>
                <c:pt idx="54">
                  <c:v>14645.110000000002</c:v>
                </c:pt>
                <c:pt idx="55">
                  <c:v>14509.990000000002</c:v>
                </c:pt>
                <c:pt idx="56">
                  <c:v>14504.68</c:v>
                </c:pt>
                <c:pt idx="57">
                  <c:v>14507.9</c:v>
                </c:pt>
                <c:pt idx="58">
                  <c:v>14514.300000000001</c:v>
                </c:pt>
                <c:pt idx="59">
                  <c:v>14551.21</c:v>
                </c:pt>
                <c:pt idx="60">
                  <c:v>14653.460000000001</c:v>
                </c:pt>
                <c:pt idx="61">
                  <c:v>14553.130000000001</c:v>
                </c:pt>
                <c:pt idx="62">
                  <c:v>14567.92</c:v>
                </c:pt>
                <c:pt idx="63">
                  <c:v>14523.339999999998</c:v>
                </c:pt>
                <c:pt idx="64">
                  <c:v>14483.590000000002</c:v>
                </c:pt>
                <c:pt idx="65">
                  <c:v>14509.570000000002</c:v>
                </c:pt>
                <c:pt idx="66">
                  <c:v>14561.17</c:v>
                </c:pt>
                <c:pt idx="67">
                  <c:v>14663.229999999998</c:v>
                </c:pt>
                <c:pt idx="68">
                  <c:v>14686.43</c:v>
                </c:pt>
                <c:pt idx="69">
                  <c:v>14764.55</c:v>
                </c:pt>
                <c:pt idx="70">
                  <c:v>14762.220000000001</c:v>
                </c:pt>
                <c:pt idx="71">
                  <c:v>14769.05</c:v>
                </c:pt>
                <c:pt idx="72">
                  <c:v>14846.249999999998</c:v>
                </c:pt>
                <c:pt idx="73">
                  <c:v>14719.089999999998</c:v>
                </c:pt>
                <c:pt idx="74">
                  <c:v>14727.009999999998</c:v>
                </c:pt>
                <c:pt idx="75">
                  <c:v>14703.609999999999</c:v>
                </c:pt>
                <c:pt idx="76">
                  <c:v>14722.31</c:v>
                </c:pt>
                <c:pt idx="77">
                  <c:v>14717.46</c:v>
                </c:pt>
                <c:pt idx="78">
                  <c:v>14654.17</c:v>
                </c:pt>
                <c:pt idx="79">
                  <c:v>14583.54</c:v>
                </c:pt>
                <c:pt idx="80">
                  <c:v>14521.27</c:v>
                </c:pt>
                <c:pt idx="81">
                  <c:v>14528.839999999998</c:v>
                </c:pt>
                <c:pt idx="82">
                  <c:v>14534.220000000001</c:v>
                </c:pt>
                <c:pt idx="83">
                  <c:v>14401.13</c:v>
                </c:pt>
                <c:pt idx="84">
                  <c:v>14400.74</c:v>
                </c:pt>
                <c:pt idx="85">
                  <c:v>14459.970000000001</c:v>
                </c:pt>
                <c:pt idx="86">
                  <c:v>14438.43</c:v>
                </c:pt>
                <c:pt idx="87">
                  <c:v>14465.879999999997</c:v>
                </c:pt>
                <c:pt idx="88">
                  <c:v>14466.03</c:v>
                </c:pt>
                <c:pt idx="89">
                  <c:v>14489.520000000002</c:v>
                </c:pt>
                <c:pt idx="90">
                  <c:v>14563.99</c:v>
                </c:pt>
                <c:pt idx="91">
                  <c:v>14586.470000000001</c:v>
                </c:pt>
                <c:pt idx="92">
                  <c:v>14514.89</c:v>
                </c:pt>
                <c:pt idx="93">
                  <c:v>14566.779999999999</c:v>
                </c:pt>
                <c:pt idx="94">
                  <c:v>14540.04</c:v>
                </c:pt>
                <c:pt idx="95">
                  <c:v>14566.04</c:v>
                </c:pt>
                <c:pt idx="96">
                  <c:v>14571.289999999999</c:v>
                </c:pt>
                <c:pt idx="97">
                  <c:v>14572.210000000001</c:v>
                </c:pt>
                <c:pt idx="98">
                  <c:v>14520.680000000002</c:v>
                </c:pt>
                <c:pt idx="99">
                  <c:v>14523.679999999998</c:v>
                </c:pt>
                <c:pt idx="100">
                  <c:v>14533.900000000001</c:v>
                </c:pt>
                <c:pt idx="101">
                  <c:v>14555.660000000002</c:v>
                </c:pt>
                <c:pt idx="102">
                  <c:v>14661.54</c:v>
                </c:pt>
                <c:pt idx="103">
                  <c:v>14722.36</c:v>
                </c:pt>
                <c:pt idx="104">
                  <c:v>14691.36</c:v>
                </c:pt>
                <c:pt idx="105">
                  <c:v>14698.37</c:v>
                </c:pt>
                <c:pt idx="106">
                  <c:v>14706.43</c:v>
                </c:pt>
                <c:pt idx="107">
                  <c:v>14681.830000000002</c:v>
                </c:pt>
                <c:pt idx="108">
                  <c:v>14661.720000000001</c:v>
                </c:pt>
                <c:pt idx="109">
                  <c:v>14627.93</c:v>
                </c:pt>
                <c:pt idx="110">
                  <c:v>14639.21</c:v>
                </c:pt>
                <c:pt idx="111">
                  <c:v>14681.97</c:v>
                </c:pt>
                <c:pt idx="112">
                  <c:v>14695.220000000001</c:v>
                </c:pt>
                <c:pt idx="113">
                  <c:v>14678.060000000001</c:v>
                </c:pt>
                <c:pt idx="114">
                  <c:v>14696.81</c:v>
                </c:pt>
                <c:pt idx="115">
                  <c:v>14699.930000000002</c:v>
                </c:pt>
                <c:pt idx="116">
                  <c:v>14779.870000000003</c:v>
                </c:pt>
                <c:pt idx="117">
                  <c:v>14792.400000000001</c:v>
                </c:pt>
                <c:pt idx="118">
                  <c:v>14738.51</c:v>
                </c:pt>
                <c:pt idx="119">
                  <c:v>14759.669999999998</c:v>
                </c:pt>
                <c:pt idx="120">
                  <c:v>14785.840000000002</c:v>
                </c:pt>
                <c:pt idx="121">
                  <c:v>14738.809999999998</c:v>
                </c:pt>
                <c:pt idx="122">
                  <c:v>14671.67</c:v>
                </c:pt>
                <c:pt idx="123">
                  <c:v>14714.11</c:v>
                </c:pt>
                <c:pt idx="124">
                  <c:v>14786.77</c:v>
                </c:pt>
                <c:pt idx="125">
                  <c:v>14780.58</c:v>
                </c:pt>
                <c:pt idx="126">
                  <c:v>14758.95</c:v>
                </c:pt>
                <c:pt idx="127">
                  <c:v>14690.38</c:v>
                </c:pt>
                <c:pt idx="128">
                  <c:v>14760.36</c:v>
                </c:pt>
                <c:pt idx="129">
                  <c:v>14773.46</c:v>
                </c:pt>
                <c:pt idx="130">
                  <c:v>14803.09</c:v>
                </c:pt>
                <c:pt idx="131">
                  <c:v>14735.679999999998</c:v>
                </c:pt>
                <c:pt idx="132">
                  <c:v>14486.999999999998</c:v>
                </c:pt>
                <c:pt idx="133">
                  <c:v>14570.529999999999</c:v>
                </c:pt>
                <c:pt idx="134">
                  <c:v>14593.590000000002</c:v>
                </c:pt>
                <c:pt idx="135">
                  <c:v>14624.62</c:v>
                </c:pt>
                <c:pt idx="136">
                  <c:v>14642.779999999999</c:v>
                </c:pt>
                <c:pt idx="137">
                  <c:v>14640.710000000001</c:v>
                </c:pt>
                <c:pt idx="138">
                  <c:v>14628.430000000002</c:v>
                </c:pt>
                <c:pt idx="139">
                  <c:v>14607.97</c:v>
                </c:pt>
                <c:pt idx="140">
                  <c:v>14637.019999999999</c:v>
                </c:pt>
                <c:pt idx="141">
                  <c:v>14533.319999999998</c:v>
                </c:pt>
                <c:pt idx="142">
                  <c:v>14364.26</c:v>
                </c:pt>
                <c:pt idx="143">
                  <c:v>14319.16</c:v>
                </c:pt>
                <c:pt idx="144">
                  <c:v>14454.190000000002</c:v>
                </c:pt>
                <c:pt idx="145">
                  <c:v>14446.95</c:v>
                </c:pt>
                <c:pt idx="146">
                  <c:v>14463.140000000001</c:v>
                </c:pt>
                <c:pt idx="147">
                  <c:v>14452.54</c:v>
                </c:pt>
                <c:pt idx="148">
                  <c:v>14454.259999999998</c:v>
                </c:pt>
                <c:pt idx="149">
                  <c:v>14531.640000000001</c:v>
                </c:pt>
                <c:pt idx="150">
                  <c:v>14694.830000000002</c:v>
                </c:pt>
                <c:pt idx="151">
                  <c:v>14819.08</c:v>
                </c:pt>
                <c:pt idx="152">
                  <c:v>14853.23</c:v>
                </c:pt>
                <c:pt idx="153">
                  <c:v>14882.539999999999</c:v>
                </c:pt>
                <c:pt idx="154">
                  <c:v>14906.35</c:v>
                </c:pt>
                <c:pt idx="155">
                  <c:v>14874.48</c:v>
                </c:pt>
                <c:pt idx="156">
                  <c:v>14775.96</c:v>
                </c:pt>
                <c:pt idx="157">
                  <c:v>14839.409999999998</c:v>
                </c:pt>
                <c:pt idx="158">
                  <c:v>14855.91</c:v>
                </c:pt>
                <c:pt idx="159">
                  <c:v>14838.369999999999</c:v>
                </c:pt>
                <c:pt idx="160">
                  <c:v>14883.319999999998</c:v>
                </c:pt>
                <c:pt idx="161">
                  <c:v>14857.489999999998</c:v>
                </c:pt>
                <c:pt idx="162">
                  <c:v>15118.94</c:v>
                </c:pt>
                <c:pt idx="163">
                  <c:v>15041.47</c:v>
                </c:pt>
                <c:pt idx="164">
                  <c:v>15137.589999999998</c:v>
                </c:pt>
                <c:pt idx="165">
                  <c:v>15121.970000000001</c:v>
                </c:pt>
                <c:pt idx="166">
                  <c:v>15129.03</c:v>
                </c:pt>
                <c:pt idx="167">
                  <c:v>15183.58</c:v>
                </c:pt>
                <c:pt idx="168">
                  <c:v>15258.929999999998</c:v>
                </c:pt>
                <c:pt idx="169">
                  <c:v>15197.949999999999</c:v>
                </c:pt>
                <c:pt idx="170">
                  <c:v>15185.3</c:v>
                </c:pt>
                <c:pt idx="171">
                  <c:v>15188.120000000003</c:v>
                </c:pt>
                <c:pt idx="172">
                  <c:v>15184.590000000002</c:v>
                </c:pt>
                <c:pt idx="173">
                  <c:v>15217.269999999999</c:v>
                </c:pt>
                <c:pt idx="174">
                  <c:v>15471.390000000001</c:v>
                </c:pt>
                <c:pt idx="175">
                  <c:v>15400.510000000002</c:v>
                </c:pt>
                <c:pt idx="176">
                  <c:v>15408.179999999998</c:v>
                </c:pt>
                <c:pt idx="177">
                  <c:v>15472.35</c:v>
                </c:pt>
                <c:pt idx="178">
                  <c:v>15401.28</c:v>
                </c:pt>
                <c:pt idx="179">
                  <c:v>15389.500000000002</c:v>
                </c:pt>
                <c:pt idx="180">
                  <c:v>15768.410000000002</c:v>
                </c:pt>
                <c:pt idx="181">
                  <c:v>15688.619999999999</c:v>
                </c:pt>
                <c:pt idx="182">
                  <c:v>15653.300000000001</c:v>
                </c:pt>
                <c:pt idx="183">
                  <c:v>15660.880000000001</c:v>
                </c:pt>
                <c:pt idx="184">
                  <c:v>15585.020000000002</c:v>
                </c:pt>
                <c:pt idx="185">
                  <c:v>15682.820000000002</c:v>
                </c:pt>
                <c:pt idx="186">
                  <c:v>15713.66</c:v>
                </c:pt>
                <c:pt idx="187">
                  <c:v>15750.640000000001</c:v>
                </c:pt>
                <c:pt idx="188">
                  <c:v>15732.050000000001</c:v>
                </c:pt>
                <c:pt idx="189">
                  <c:v>15781.150000000001</c:v>
                </c:pt>
                <c:pt idx="190">
                  <c:v>15771.56</c:v>
                </c:pt>
                <c:pt idx="191">
                  <c:v>15700.6</c:v>
                </c:pt>
                <c:pt idx="192">
                  <c:v>15763.7</c:v>
                </c:pt>
                <c:pt idx="193">
                  <c:v>15611.06</c:v>
                </c:pt>
                <c:pt idx="194">
                  <c:v>15575.079999999998</c:v>
                </c:pt>
                <c:pt idx="195">
                  <c:v>15590.77</c:v>
                </c:pt>
                <c:pt idx="196">
                  <c:v>15544.96</c:v>
                </c:pt>
                <c:pt idx="197">
                  <c:v>15581.810000000001</c:v>
                </c:pt>
                <c:pt idx="198">
                  <c:v>15558.63</c:v>
                </c:pt>
                <c:pt idx="199">
                  <c:v>15518.920000000002</c:v>
                </c:pt>
                <c:pt idx="200">
                  <c:v>15554.33</c:v>
                </c:pt>
                <c:pt idx="201">
                  <c:v>15547.57</c:v>
                </c:pt>
                <c:pt idx="202">
                  <c:v>15590.4</c:v>
                </c:pt>
                <c:pt idx="203">
                  <c:v>15557.76</c:v>
                </c:pt>
                <c:pt idx="204">
                  <c:v>15716.26</c:v>
                </c:pt>
                <c:pt idx="205">
                  <c:v>15728.72</c:v>
                </c:pt>
                <c:pt idx="206">
                  <c:v>15760.84</c:v>
                </c:pt>
                <c:pt idx="207">
                  <c:v>15723.51</c:v>
                </c:pt>
                <c:pt idx="208">
                  <c:v>15751.75</c:v>
                </c:pt>
                <c:pt idx="209">
                  <c:v>15753.270000000002</c:v>
                </c:pt>
                <c:pt idx="210">
                  <c:v>15917.11</c:v>
                </c:pt>
                <c:pt idx="211">
                  <c:v>15843.619999999999</c:v>
                </c:pt>
                <c:pt idx="212">
                  <c:v>15813.650000000001</c:v>
                </c:pt>
                <c:pt idx="213">
                  <c:v>15821.62</c:v>
                </c:pt>
                <c:pt idx="214">
                  <c:v>15838.449999999999</c:v>
                </c:pt>
                <c:pt idx="215">
                  <c:v>15854.070000000002</c:v>
                </c:pt>
                <c:pt idx="216">
                  <c:v>15862.960000000001</c:v>
                </c:pt>
                <c:pt idx="217">
                  <c:v>15839.9</c:v>
                </c:pt>
                <c:pt idx="218">
                  <c:v>15833.899999999998</c:v>
                </c:pt>
                <c:pt idx="219">
                  <c:v>15868.430000000002</c:v>
                </c:pt>
                <c:pt idx="220">
                  <c:v>15849.109999999999</c:v>
                </c:pt>
                <c:pt idx="221">
                  <c:v>15857.720000000001</c:v>
                </c:pt>
                <c:pt idx="222">
                  <c:v>15868.62</c:v>
                </c:pt>
                <c:pt idx="223">
                  <c:v>15823.200000000003</c:v>
                </c:pt>
                <c:pt idx="224">
                  <c:v>15816.71</c:v>
                </c:pt>
                <c:pt idx="225">
                  <c:v>15823.15</c:v>
                </c:pt>
                <c:pt idx="226">
                  <c:v>15852.199999999999</c:v>
                </c:pt>
                <c:pt idx="227">
                  <c:v>15850.600000000002</c:v>
                </c:pt>
                <c:pt idx="228">
                  <c:v>15851.009999999998</c:v>
                </c:pt>
                <c:pt idx="229">
                  <c:v>15881.349999999999</c:v>
                </c:pt>
                <c:pt idx="230">
                  <c:v>15900.03</c:v>
                </c:pt>
                <c:pt idx="231">
                  <c:v>15882.409999999998</c:v>
                </c:pt>
                <c:pt idx="232">
                  <c:v>15871.2</c:v>
                </c:pt>
                <c:pt idx="233">
                  <c:v>15864.329999999998</c:v>
                </c:pt>
                <c:pt idx="234">
                  <c:v>16013.720000000001</c:v>
                </c:pt>
                <c:pt idx="235">
                  <c:v>15795.910000000002</c:v>
                </c:pt>
                <c:pt idx="236">
                  <c:v>15773.880000000001</c:v>
                </c:pt>
                <c:pt idx="237">
                  <c:v>15773.639999999998</c:v>
                </c:pt>
                <c:pt idx="238">
                  <c:v>15787.849999999999</c:v>
                </c:pt>
                <c:pt idx="239">
                  <c:v>15805.019999999999</c:v>
                </c:pt>
                <c:pt idx="240">
                  <c:v>15920.36</c:v>
                </c:pt>
                <c:pt idx="241">
                  <c:v>15873.369999999999</c:v>
                </c:pt>
                <c:pt idx="242">
                  <c:v>15866.85</c:v>
                </c:pt>
                <c:pt idx="243">
                  <c:v>15908.349999999999</c:v>
                </c:pt>
                <c:pt idx="244">
                  <c:v>15891.02</c:v>
                </c:pt>
                <c:pt idx="245">
                  <c:v>15918.179999999998</c:v>
                </c:pt>
                <c:pt idx="246">
                  <c:v>16148.419999999998</c:v>
                </c:pt>
                <c:pt idx="247">
                  <c:v>16241.300000000001</c:v>
                </c:pt>
                <c:pt idx="248">
                  <c:v>16253.460000000001</c:v>
                </c:pt>
                <c:pt idx="249">
                  <c:v>16092.4</c:v>
                </c:pt>
                <c:pt idx="250">
                  <c:v>16069.859999999999</c:v>
                </c:pt>
                <c:pt idx="251">
                  <c:v>16064.88</c:v>
                </c:pt>
                <c:pt idx="252">
                  <c:v>16115.32</c:v>
                </c:pt>
                <c:pt idx="253">
                  <c:v>16079.050000000001</c:v>
                </c:pt>
                <c:pt idx="254">
                  <c:v>16071.929999999998</c:v>
                </c:pt>
                <c:pt idx="255">
                  <c:v>16065.92</c:v>
                </c:pt>
                <c:pt idx="256">
                  <c:v>16063.14</c:v>
                </c:pt>
                <c:pt idx="257">
                  <c:v>16089.27</c:v>
                </c:pt>
                <c:pt idx="258">
                  <c:v>16068.960000000001</c:v>
                </c:pt>
                <c:pt idx="259">
                  <c:v>16053.599999999999</c:v>
                </c:pt>
                <c:pt idx="260">
                  <c:v>16034.13</c:v>
                </c:pt>
                <c:pt idx="261">
                  <c:v>16046.17</c:v>
                </c:pt>
                <c:pt idx="262">
                  <c:v>16152.97</c:v>
                </c:pt>
                <c:pt idx="263">
                  <c:v>16149.409999999998</c:v>
                </c:pt>
                <c:pt idx="264">
                  <c:v>16072.119999999999</c:v>
                </c:pt>
                <c:pt idx="265">
                  <c:v>16029.35</c:v>
                </c:pt>
                <c:pt idx="266">
                  <c:v>16013.199999999999</c:v>
                </c:pt>
                <c:pt idx="267">
                  <c:v>15918.710000000001</c:v>
                </c:pt>
                <c:pt idx="268">
                  <c:v>15878.68</c:v>
                </c:pt>
                <c:pt idx="269">
                  <c:v>15866.050000000001</c:v>
                </c:pt>
                <c:pt idx="270">
                  <c:v>15834.88</c:v>
                </c:pt>
                <c:pt idx="271">
                  <c:v>15872.91</c:v>
                </c:pt>
                <c:pt idx="272">
                  <c:v>15915.359999999999</c:v>
                </c:pt>
                <c:pt idx="273">
                  <c:v>15915.38</c:v>
                </c:pt>
                <c:pt idx="274">
                  <c:v>15931.56</c:v>
                </c:pt>
                <c:pt idx="275">
                  <c:v>15911.520000000002</c:v>
                </c:pt>
                <c:pt idx="276">
                  <c:v>15989.65</c:v>
                </c:pt>
                <c:pt idx="277">
                  <c:v>15877.26</c:v>
                </c:pt>
                <c:pt idx="278">
                  <c:v>15958.550000000001</c:v>
                </c:pt>
                <c:pt idx="279">
                  <c:v>15936.420000000002</c:v>
                </c:pt>
                <c:pt idx="280">
                  <c:v>15958.859999999999</c:v>
                </c:pt>
                <c:pt idx="281">
                  <c:v>15969.920000000002</c:v>
                </c:pt>
                <c:pt idx="282">
                  <c:v>16033.629999999997</c:v>
                </c:pt>
                <c:pt idx="283">
                  <c:v>16035.880000000001</c:v>
                </c:pt>
                <c:pt idx="284">
                  <c:v>16126.3</c:v>
                </c:pt>
                <c:pt idx="285">
                  <c:v>16118.3</c:v>
                </c:pt>
                <c:pt idx="286">
                  <c:v>16134.359999999999</c:v>
                </c:pt>
                <c:pt idx="287">
                  <c:v>16115.38</c:v>
                </c:pt>
                <c:pt idx="288">
                  <c:v>16202.68</c:v>
                </c:pt>
                <c:pt idx="289">
                  <c:v>16115.91</c:v>
                </c:pt>
                <c:pt idx="290">
                  <c:v>16108.130000000001</c:v>
                </c:pt>
                <c:pt idx="291">
                  <c:v>16140.490000000002</c:v>
                </c:pt>
                <c:pt idx="292">
                  <c:v>16161.880000000001</c:v>
                </c:pt>
                <c:pt idx="293">
                  <c:v>16186.58</c:v>
                </c:pt>
                <c:pt idx="294">
                  <c:v>16250.030000000002</c:v>
                </c:pt>
                <c:pt idx="295">
                  <c:v>15939.800000000001</c:v>
                </c:pt>
                <c:pt idx="296">
                  <c:v>15932.469999999998</c:v>
                </c:pt>
                <c:pt idx="297">
                  <c:v>16005.170000000002</c:v>
                </c:pt>
                <c:pt idx="298">
                  <c:v>16009.84</c:v>
                </c:pt>
                <c:pt idx="299">
                  <c:v>16031.06</c:v>
                </c:pt>
                <c:pt idx="300">
                  <c:v>15985.119999999999</c:v>
                </c:pt>
                <c:pt idx="301">
                  <c:v>15931.770000000002</c:v>
                </c:pt>
                <c:pt idx="302">
                  <c:v>15913.480000000001</c:v>
                </c:pt>
                <c:pt idx="303">
                  <c:v>15949.92</c:v>
                </c:pt>
                <c:pt idx="304">
                  <c:v>15922.49</c:v>
                </c:pt>
                <c:pt idx="305">
                  <c:v>15883.300000000001</c:v>
                </c:pt>
                <c:pt idx="306">
                  <c:v>16048.109999999999</c:v>
                </c:pt>
                <c:pt idx="307">
                  <c:v>16083.2</c:v>
                </c:pt>
                <c:pt idx="308">
                  <c:v>16074.15</c:v>
                </c:pt>
                <c:pt idx="309">
                  <c:v>16034.39</c:v>
                </c:pt>
                <c:pt idx="310">
                  <c:v>16019.279999999999</c:v>
                </c:pt>
                <c:pt idx="311">
                  <c:v>15985.6</c:v>
                </c:pt>
                <c:pt idx="312">
                  <c:v>15928.099999999999</c:v>
                </c:pt>
                <c:pt idx="313">
                  <c:v>15950.640000000001</c:v>
                </c:pt>
                <c:pt idx="314">
                  <c:v>15962.259999999998</c:v>
                </c:pt>
                <c:pt idx="315">
                  <c:v>15955.210000000001</c:v>
                </c:pt>
                <c:pt idx="316">
                  <c:v>15951.220000000001</c:v>
                </c:pt>
                <c:pt idx="317">
                  <c:v>15964.77</c:v>
                </c:pt>
                <c:pt idx="318">
                  <c:v>16129.15</c:v>
                </c:pt>
                <c:pt idx="319">
                  <c:v>16086.080000000002</c:v>
                </c:pt>
                <c:pt idx="320">
                  <c:v>16054.33</c:v>
                </c:pt>
                <c:pt idx="321">
                  <c:v>16065.62</c:v>
                </c:pt>
                <c:pt idx="322">
                  <c:v>16049.62</c:v>
                </c:pt>
                <c:pt idx="323">
                  <c:v>16061.76</c:v>
                </c:pt>
                <c:pt idx="324">
                  <c:v>16068.149999999998</c:v>
                </c:pt>
                <c:pt idx="325">
                  <c:v>16034.050000000001</c:v>
                </c:pt>
                <c:pt idx="326">
                  <c:v>16018.619999999999</c:v>
                </c:pt>
                <c:pt idx="327">
                  <c:v>15955.349999999999</c:v>
                </c:pt>
                <c:pt idx="328">
                  <c:v>15919.98</c:v>
                </c:pt>
                <c:pt idx="329">
                  <c:v>15936.64</c:v>
                </c:pt>
                <c:pt idx="330">
                  <c:v>15986.98</c:v>
                </c:pt>
                <c:pt idx="331">
                  <c:v>15836.619999999999</c:v>
                </c:pt>
                <c:pt idx="332">
                  <c:v>15841.090000000002</c:v>
                </c:pt>
                <c:pt idx="333">
                  <c:v>15785.810000000001</c:v>
                </c:pt>
                <c:pt idx="334">
                  <c:v>15810.609999999999</c:v>
                </c:pt>
                <c:pt idx="335">
                  <c:v>15813.18</c:v>
                </c:pt>
                <c:pt idx="336">
                  <c:v>15944.81</c:v>
                </c:pt>
                <c:pt idx="337">
                  <c:v>15922.79</c:v>
                </c:pt>
                <c:pt idx="338">
                  <c:v>15949.879999999997</c:v>
                </c:pt>
                <c:pt idx="339">
                  <c:v>15963.470000000001</c:v>
                </c:pt>
                <c:pt idx="340">
                  <c:v>15963.33</c:v>
                </c:pt>
                <c:pt idx="341">
                  <c:v>15979.37</c:v>
                </c:pt>
                <c:pt idx="342">
                  <c:v>16097.079999999998</c:v>
                </c:pt>
                <c:pt idx="343">
                  <c:v>15985.84</c:v>
                </c:pt>
                <c:pt idx="344">
                  <c:v>16027.999999999998</c:v>
                </c:pt>
                <c:pt idx="345">
                  <c:v>16035.279999999999</c:v>
                </c:pt>
                <c:pt idx="346">
                  <c:v>16049.55</c:v>
                </c:pt>
                <c:pt idx="347">
                  <c:v>16059.920000000002</c:v>
                </c:pt>
                <c:pt idx="348">
                  <c:v>16120.680000000002</c:v>
                </c:pt>
                <c:pt idx="349">
                  <c:v>15998.190000000002</c:v>
                </c:pt>
                <c:pt idx="350">
                  <c:v>15997.340000000002</c:v>
                </c:pt>
                <c:pt idx="351">
                  <c:v>15954.32</c:v>
                </c:pt>
                <c:pt idx="352">
                  <c:v>15962.52</c:v>
                </c:pt>
                <c:pt idx="353">
                  <c:v>15973.24</c:v>
                </c:pt>
                <c:pt idx="354">
                  <c:v>15980.689999999999</c:v>
                </c:pt>
                <c:pt idx="355">
                  <c:v>15959.82</c:v>
                </c:pt>
                <c:pt idx="356">
                  <c:v>15971.91</c:v>
                </c:pt>
                <c:pt idx="357">
                  <c:v>15986.34</c:v>
                </c:pt>
                <c:pt idx="358">
                  <c:v>15980.410000000002</c:v>
                </c:pt>
                <c:pt idx="359">
                  <c:v>15923.039999999999</c:v>
                </c:pt>
                <c:pt idx="360">
                  <c:v>15856.55</c:v>
                </c:pt>
                <c:pt idx="361">
                  <c:v>15853.390000000001</c:v>
                </c:pt>
                <c:pt idx="362">
                  <c:v>15847.279999999999</c:v>
                </c:pt>
                <c:pt idx="363">
                  <c:v>15731.219999999998</c:v>
                </c:pt>
                <c:pt idx="364">
                  <c:v>15702.48</c:v>
                </c:pt>
                <c:pt idx="365">
                  <c:v>15733.58</c:v>
                </c:pt>
                <c:pt idx="366">
                  <c:v>15711.310000000001</c:v>
                </c:pt>
                <c:pt idx="367">
                  <c:v>15730.58</c:v>
                </c:pt>
                <c:pt idx="368">
                  <c:v>15755.230000000001</c:v>
                </c:pt>
                <c:pt idx="369">
                  <c:v>15793.44</c:v>
                </c:pt>
                <c:pt idx="370">
                  <c:v>15781.989999999998</c:v>
                </c:pt>
                <c:pt idx="371">
                  <c:v>15813.369999999999</c:v>
                </c:pt>
                <c:pt idx="372">
                  <c:v>15879.759999999998</c:v>
                </c:pt>
                <c:pt idx="373">
                  <c:v>15952.189999999999</c:v>
                </c:pt>
                <c:pt idx="374">
                  <c:v>15954.23</c:v>
                </c:pt>
                <c:pt idx="375">
                  <c:v>15956.03</c:v>
                </c:pt>
                <c:pt idx="376">
                  <c:v>15956.03</c:v>
                </c:pt>
                <c:pt idx="377">
                  <c:v>15956.03</c:v>
                </c:pt>
                <c:pt idx="378">
                  <c:v>15915.429999999998</c:v>
                </c:pt>
                <c:pt idx="379">
                  <c:v>16098.94</c:v>
                </c:pt>
                <c:pt idx="380">
                  <c:v>16031.22</c:v>
                </c:pt>
                <c:pt idx="381">
                  <c:v>16030.800000000001</c:v>
                </c:pt>
                <c:pt idx="382">
                  <c:v>15984.109999999999</c:v>
                </c:pt>
                <c:pt idx="383">
                  <c:v>16017.140000000001</c:v>
                </c:pt>
                <c:pt idx="384">
                  <c:v>16087.320000000002</c:v>
                </c:pt>
                <c:pt idx="385">
                  <c:v>16094.39</c:v>
                </c:pt>
                <c:pt idx="386">
                  <c:v>16099.36</c:v>
                </c:pt>
                <c:pt idx="387">
                  <c:v>16132.830000000002</c:v>
                </c:pt>
                <c:pt idx="388">
                  <c:v>16109.000000000002</c:v>
                </c:pt>
                <c:pt idx="389">
                  <c:v>16112.35</c:v>
                </c:pt>
                <c:pt idx="390">
                  <c:v>16173.44</c:v>
                </c:pt>
                <c:pt idx="391">
                  <c:v>16297.730000000001</c:v>
                </c:pt>
                <c:pt idx="392">
                  <c:v>16347.88</c:v>
                </c:pt>
                <c:pt idx="393">
                  <c:v>16371.979999999998</c:v>
                </c:pt>
                <c:pt idx="394">
                  <c:v>16355.61</c:v>
                </c:pt>
                <c:pt idx="395">
                  <c:v>16412.55</c:v>
                </c:pt>
                <c:pt idx="396">
                  <c:v>16510.060000000001</c:v>
                </c:pt>
                <c:pt idx="397">
                  <c:v>16508.050000000003</c:v>
                </c:pt>
                <c:pt idx="398">
                  <c:v>16543.920000000002</c:v>
                </c:pt>
                <c:pt idx="399">
                  <c:v>16492.730000000003</c:v>
                </c:pt>
                <c:pt idx="400">
                  <c:v>16492.730000000003</c:v>
                </c:pt>
                <c:pt idx="401">
                  <c:v>16492.730000000003</c:v>
                </c:pt>
                <c:pt idx="402">
                  <c:v>16425.32</c:v>
                </c:pt>
                <c:pt idx="403">
                  <c:v>16680.649999999998</c:v>
                </c:pt>
                <c:pt idx="404">
                  <c:v>16732.13</c:v>
                </c:pt>
                <c:pt idx="405">
                  <c:v>16705.080000000002</c:v>
                </c:pt>
                <c:pt idx="406">
                  <c:v>16694.25</c:v>
                </c:pt>
                <c:pt idx="407">
                  <c:v>16722.8</c:v>
                </c:pt>
                <c:pt idx="408">
                  <c:v>16634.309999999998</c:v>
                </c:pt>
                <c:pt idx="409">
                  <c:v>16692.3</c:v>
                </c:pt>
                <c:pt idx="410">
                  <c:v>16705.190000000002</c:v>
                </c:pt>
                <c:pt idx="411">
                  <c:v>16711.329999999998</c:v>
                </c:pt>
                <c:pt idx="412">
                  <c:v>16811.93</c:v>
                </c:pt>
                <c:pt idx="413">
                  <c:v>16858.71</c:v>
                </c:pt>
                <c:pt idx="414">
                  <c:v>16814.02</c:v>
                </c:pt>
                <c:pt idx="415">
                  <c:v>16767.12</c:v>
                </c:pt>
                <c:pt idx="416">
                  <c:v>16668.330000000002</c:v>
                </c:pt>
                <c:pt idx="417">
                  <c:v>16747.349999999999</c:v>
                </c:pt>
                <c:pt idx="418">
                  <c:v>16770.870000000003</c:v>
                </c:pt>
                <c:pt idx="419">
                  <c:v>16818.769999999997</c:v>
                </c:pt>
                <c:pt idx="420">
                  <c:v>16871.64</c:v>
                </c:pt>
                <c:pt idx="421">
                  <c:v>16819.440000000002</c:v>
                </c:pt>
                <c:pt idx="422">
                  <c:v>16854.93</c:v>
                </c:pt>
                <c:pt idx="423">
                  <c:v>16815.93</c:v>
                </c:pt>
                <c:pt idx="424">
                  <c:v>16770.73</c:v>
                </c:pt>
                <c:pt idx="425">
                  <c:v>16811.450000000004</c:v>
                </c:pt>
                <c:pt idx="426">
                  <c:v>16835.57</c:v>
                </c:pt>
                <c:pt idx="427">
                  <c:v>16899.940000000002</c:v>
                </c:pt>
                <c:pt idx="428">
                  <c:v>16885.53</c:v>
                </c:pt>
                <c:pt idx="429">
                  <c:v>16911.5</c:v>
                </c:pt>
                <c:pt idx="430">
                  <c:v>16903.219999999998</c:v>
                </c:pt>
                <c:pt idx="431">
                  <c:v>16877.400000000001</c:v>
                </c:pt>
                <c:pt idx="432">
                  <c:v>16968.66</c:v>
                </c:pt>
                <c:pt idx="433">
                  <c:v>16921.29</c:v>
                </c:pt>
                <c:pt idx="434">
                  <c:v>16918.54</c:v>
                </c:pt>
                <c:pt idx="435">
                  <c:v>16949.72</c:v>
                </c:pt>
                <c:pt idx="436">
                  <c:v>16843.22</c:v>
                </c:pt>
                <c:pt idx="437">
                  <c:v>16821.5</c:v>
                </c:pt>
                <c:pt idx="438">
                  <c:v>16830.59</c:v>
                </c:pt>
                <c:pt idx="439">
                  <c:v>16920</c:v>
                </c:pt>
                <c:pt idx="440">
                  <c:v>16922.810000000001</c:v>
                </c:pt>
                <c:pt idx="441">
                  <c:v>16933.96</c:v>
                </c:pt>
                <c:pt idx="442">
                  <c:v>16975.7</c:v>
                </c:pt>
                <c:pt idx="443">
                  <c:v>17023.13</c:v>
                </c:pt>
                <c:pt idx="444">
                  <c:v>17066.86</c:v>
                </c:pt>
                <c:pt idx="445">
                  <c:v>17103.27</c:v>
                </c:pt>
                <c:pt idx="446">
                  <c:v>17069.57</c:v>
                </c:pt>
                <c:pt idx="447">
                  <c:v>17054.32</c:v>
                </c:pt>
                <c:pt idx="448">
                  <c:v>17078.25</c:v>
                </c:pt>
                <c:pt idx="449">
                  <c:v>17082.189999999999</c:v>
                </c:pt>
                <c:pt idx="450">
                  <c:v>17125.47</c:v>
                </c:pt>
                <c:pt idx="451">
                  <c:v>17083.830000000002</c:v>
                </c:pt>
                <c:pt idx="452">
                  <c:v>17115.45</c:v>
                </c:pt>
                <c:pt idx="453">
                  <c:v>17083.560000000001</c:v>
                </c:pt>
                <c:pt idx="454">
                  <c:v>17117.120000000003</c:v>
                </c:pt>
                <c:pt idx="455">
                  <c:v>17164.61</c:v>
                </c:pt>
                <c:pt idx="456">
                  <c:v>17145.129999999997</c:v>
                </c:pt>
                <c:pt idx="457">
                  <c:v>17224.87</c:v>
                </c:pt>
                <c:pt idx="458">
                  <c:v>17269.25</c:v>
                </c:pt>
                <c:pt idx="459">
                  <c:v>17139.900000000001</c:v>
                </c:pt>
                <c:pt idx="460">
                  <c:v>17193.89</c:v>
                </c:pt>
                <c:pt idx="461">
                  <c:v>17271.830000000002</c:v>
                </c:pt>
                <c:pt idx="462">
                  <c:v>17187.809999999998</c:v>
                </c:pt>
                <c:pt idx="463">
                  <c:v>17326.689999999999</c:v>
                </c:pt>
                <c:pt idx="464">
                  <c:v>17335.550000000003</c:v>
                </c:pt>
                <c:pt idx="465">
                  <c:v>17345.13</c:v>
                </c:pt>
                <c:pt idx="466">
                  <c:v>17387.870000000003</c:v>
                </c:pt>
                <c:pt idx="467">
                  <c:v>17373.010000000002</c:v>
                </c:pt>
                <c:pt idx="468">
                  <c:v>17524.269999999997</c:v>
                </c:pt>
                <c:pt idx="469">
                  <c:v>17794.080000000002</c:v>
                </c:pt>
                <c:pt idx="470">
                  <c:v>17893.23</c:v>
                </c:pt>
                <c:pt idx="471">
                  <c:v>17911.330000000002</c:v>
                </c:pt>
                <c:pt idx="472">
                  <c:v>17827.37</c:v>
                </c:pt>
                <c:pt idx="473">
                  <c:v>17820.129999999997</c:v>
                </c:pt>
                <c:pt idx="474">
                  <c:v>17927.39</c:v>
                </c:pt>
                <c:pt idx="475">
                  <c:v>18035.339999999997</c:v>
                </c:pt>
                <c:pt idx="476">
                  <c:v>17894</c:v>
                </c:pt>
                <c:pt idx="477">
                  <c:v>17956.239999999998</c:v>
                </c:pt>
                <c:pt idx="478">
                  <c:v>17971.54</c:v>
                </c:pt>
                <c:pt idx="479">
                  <c:v>18005.14</c:v>
                </c:pt>
                <c:pt idx="480">
                  <c:v>17989.39</c:v>
                </c:pt>
                <c:pt idx="481">
                  <c:v>18059.59</c:v>
                </c:pt>
                <c:pt idx="482">
                  <c:v>18064.310000000001</c:v>
                </c:pt>
                <c:pt idx="483">
                  <c:v>18093.52</c:v>
                </c:pt>
                <c:pt idx="484">
                  <c:v>17946.71</c:v>
                </c:pt>
                <c:pt idx="485">
                  <c:v>17986.400000000001</c:v>
                </c:pt>
                <c:pt idx="486">
                  <c:v>17935.86</c:v>
                </c:pt>
                <c:pt idx="487">
                  <c:v>17918.879999999997</c:v>
                </c:pt>
                <c:pt idx="488">
                  <c:v>17829.54</c:v>
                </c:pt>
                <c:pt idx="489">
                  <c:v>17827.47</c:v>
                </c:pt>
                <c:pt idx="490">
                  <c:v>17806.78</c:v>
                </c:pt>
                <c:pt idx="491">
                  <c:v>17772.84</c:v>
                </c:pt>
                <c:pt idx="492">
                  <c:v>17928.629999999997</c:v>
                </c:pt>
                <c:pt idx="493">
                  <c:v>18015.41</c:v>
                </c:pt>
                <c:pt idx="494">
                  <c:v>18100.739999999998</c:v>
                </c:pt>
                <c:pt idx="495">
                  <c:v>18116.349999999999</c:v>
                </c:pt>
                <c:pt idx="496">
                  <c:v>18077.690000000002</c:v>
                </c:pt>
                <c:pt idx="497">
                  <c:v>18162.57</c:v>
                </c:pt>
                <c:pt idx="498">
                  <c:v>18008.5</c:v>
                </c:pt>
                <c:pt idx="499">
                  <c:v>17892.57</c:v>
                </c:pt>
                <c:pt idx="500">
                  <c:v>17780.22</c:v>
                </c:pt>
                <c:pt idx="501">
                  <c:v>17802.25</c:v>
                </c:pt>
                <c:pt idx="502">
                  <c:v>17737.14</c:v>
                </c:pt>
                <c:pt idx="503">
                  <c:v>17687.57</c:v>
                </c:pt>
                <c:pt idx="504">
                  <c:v>17782.850000000002</c:v>
                </c:pt>
                <c:pt idx="505">
                  <c:v>17705.230000000003</c:v>
                </c:pt>
                <c:pt idx="506">
                  <c:v>17721.660000000003</c:v>
                </c:pt>
                <c:pt idx="507">
                  <c:v>17734.72</c:v>
                </c:pt>
                <c:pt idx="508">
                  <c:v>17704.09</c:v>
                </c:pt>
                <c:pt idx="509">
                  <c:v>17678.78</c:v>
                </c:pt>
                <c:pt idx="510">
                  <c:v>17395.55</c:v>
                </c:pt>
                <c:pt idx="511">
                  <c:v>17372.379999999997</c:v>
                </c:pt>
                <c:pt idx="512">
                  <c:v>17282.21</c:v>
                </c:pt>
                <c:pt idx="513">
                  <c:v>17322.330000000002</c:v>
                </c:pt>
                <c:pt idx="514">
                  <c:v>17255.259999999998</c:v>
                </c:pt>
                <c:pt idx="515">
                  <c:v>17193.46</c:v>
                </c:pt>
                <c:pt idx="516">
                  <c:v>17379.349999999999</c:v>
                </c:pt>
                <c:pt idx="517">
                  <c:v>17242.849999999999</c:v>
                </c:pt>
                <c:pt idx="518">
                  <c:v>17243.050000000003</c:v>
                </c:pt>
                <c:pt idx="519">
                  <c:v>17149.510000000002</c:v>
                </c:pt>
                <c:pt idx="520">
                  <c:v>17074.440000000002</c:v>
                </c:pt>
                <c:pt idx="521">
                  <c:v>17140.34</c:v>
                </c:pt>
                <c:pt idx="522">
                  <c:v>17183.849999999999</c:v>
                </c:pt>
                <c:pt idx="523">
                  <c:v>17249.3</c:v>
                </c:pt>
                <c:pt idx="524">
                  <c:v>17339.57</c:v>
                </c:pt>
                <c:pt idx="525">
                  <c:v>17391.89</c:v>
                </c:pt>
                <c:pt idx="526">
                  <c:v>17463.620000000003</c:v>
                </c:pt>
                <c:pt idx="527">
                  <c:v>17455.11</c:v>
                </c:pt>
                <c:pt idx="528">
                  <c:v>17722.449999999997</c:v>
                </c:pt>
                <c:pt idx="529">
                  <c:v>17737.29</c:v>
                </c:pt>
                <c:pt idx="530">
                  <c:v>17705.300000000003</c:v>
                </c:pt>
                <c:pt idx="531">
                  <c:v>17654.150000000001</c:v>
                </c:pt>
                <c:pt idx="532">
                  <c:v>17649.870000000003</c:v>
                </c:pt>
                <c:pt idx="533">
                  <c:v>17603.66</c:v>
                </c:pt>
                <c:pt idx="534">
                  <c:v>17657.809999999998</c:v>
                </c:pt>
                <c:pt idx="535">
                  <c:v>17511.5</c:v>
                </c:pt>
                <c:pt idx="536">
                  <c:v>17476.009999999998</c:v>
                </c:pt>
                <c:pt idx="537">
                  <c:v>17580.260000000002</c:v>
                </c:pt>
                <c:pt idx="538">
                  <c:v>17586.39</c:v>
                </c:pt>
                <c:pt idx="539">
                  <c:v>17565.63</c:v>
                </c:pt>
                <c:pt idx="540">
                  <c:v>17524.18</c:v>
                </c:pt>
                <c:pt idx="541">
                  <c:v>17707.43</c:v>
                </c:pt>
                <c:pt idx="542">
                  <c:v>17463.29</c:v>
                </c:pt>
                <c:pt idx="543">
                  <c:v>17431.86</c:v>
                </c:pt>
                <c:pt idx="544">
                  <c:v>17527.450000000004</c:v>
                </c:pt>
                <c:pt idx="545">
                  <c:v>17548.760000000002</c:v>
                </c:pt>
                <c:pt idx="546">
                  <c:v>17704.45</c:v>
                </c:pt>
                <c:pt idx="547">
                  <c:v>17778.36</c:v>
                </c:pt>
                <c:pt idx="548">
                  <c:v>17763.89</c:v>
                </c:pt>
                <c:pt idx="549">
                  <c:v>17666.18</c:v>
                </c:pt>
                <c:pt idx="550">
                  <c:v>17736.699999999997</c:v>
                </c:pt>
                <c:pt idx="551">
                  <c:v>17695.840000000004</c:v>
                </c:pt>
                <c:pt idx="552">
                  <c:v>17935.700000000004</c:v>
                </c:pt>
                <c:pt idx="553">
                  <c:v>17887.910000000003</c:v>
                </c:pt>
                <c:pt idx="554">
                  <c:v>17890.78</c:v>
                </c:pt>
                <c:pt idx="555">
                  <c:v>17830.39</c:v>
                </c:pt>
                <c:pt idx="556">
                  <c:v>17753.75</c:v>
                </c:pt>
                <c:pt idx="557">
                  <c:v>17731.43</c:v>
                </c:pt>
                <c:pt idx="558">
                  <c:v>17865.97</c:v>
                </c:pt>
                <c:pt idx="559">
                  <c:v>17827.020000000004</c:v>
                </c:pt>
                <c:pt idx="560">
                  <c:v>17817.66</c:v>
                </c:pt>
                <c:pt idx="561">
                  <c:v>17875.38</c:v>
                </c:pt>
                <c:pt idx="562">
                  <c:v>17830.36</c:v>
                </c:pt>
                <c:pt idx="563">
                  <c:v>17828.97</c:v>
                </c:pt>
                <c:pt idx="564">
                  <c:v>18069.54</c:v>
                </c:pt>
                <c:pt idx="565">
                  <c:v>18148.93</c:v>
                </c:pt>
                <c:pt idx="566">
                  <c:v>18194.52</c:v>
                </c:pt>
                <c:pt idx="567">
                  <c:v>18177.29</c:v>
                </c:pt>
                <c:pt idx="568">
                  <c:v>18197.739999999998</c:v>
                </c:pt>
                <c:pt idx="569">
                  <c:v>18194.239999999998</c:v>
                </c:pt>
                <c:pt idx="570">
                  <c:v>18208.339999999997</c:v>
                </c:pt>
                <c:pt idx="571">
                  <c:v>18196.879999999997</c:v>
                </c:pt>
                <c:pt idx="572">
                  <c:v>18257.78</c:v>
                </c:pt>
                <c:pt idx="573">
                  <c:v>18293.080000000002</c:v>
                </c:pt>
                <c:pt idx="574">
                  <c:v>18293.080000000002</c:v>
                </c:pt>
                <c:pt idx="575">
                  <c:v>18293.080000000002</c:v>
                </c:pt>
                <c:pt idx="576">
                  <c:v>18613.190000000002</c:v>
                </c:pt>
                <c:pt idx="577">
                  <c:v>18566.82</c:v>
                </c:pt>
                <c:pt idx="578">
                  <c:v>18639.62</c:v>
                </c:pt>
                <c:pt idx="579">
                  <c:v>18605.510000000002</c:v>
                </c:pt>
                <c:pt idx="580">
                  <c:v>18660.509999999998</c:v>
                </c:pt>
                <c:pt idx="581">
                  <c:v>18684.47</c:v>
                </c:pt>
                <c:pt idx="582">
                  <c:v>18644.23</c:v>
                </c:pt>
                <c:pt idx="583">
                  <c:v>18670.68</c:v>
                </c:pt>
                <c:pt idx="584">
                  <c:v>18693.489999999998</c:v>
                </c:pt>
                <c:pt idx="585">
                  <c:v>18802.309999999998</c:v>
                </c:pt>
                <c:pt idx="586">
                  <c:v>18876.36</c:v>
                </c:pt>
                <c:pt idx="587">
                  <c:v>18840.489999999998</c:v>
                </c:pt>
                <c:pt idx="588">
                  <c:v>18915.120000000003</c:v>
                </c:pt>
                <c:pt idx="589">
                  <c:v>18668.53</c:v>
                </c:pt>
                <c:pt idx="590">
                  <c:v>18608.78</c:v>
                </c:pt>
                <c:pt idx="591">
                  <c:v>18666.009999999998</c:v>
                </c:pt>
                <c:pt idx="592">
                  <c:v>18632.550000000003</c:v>
                </c:pt>
                <c:pt idx="593">
                  <c:v>18605.57</c:v>
                </c:pt>
                <c:pt idx="594">
                  <c:v>18465.29</c:v>
                </c:pt>
                <c:pt idx="595">
                  <c:v>18344.300000000003</c:v>
                </c:pt>
                <c:pt idx="596">
                  <c:v>18346.14</c:v>
                </c:pt>
                <c:pt idx="597">
                  <c:v>18400.659999999996</c:v>
                </c:pt>
                <c:pt idx="598">
                  <c:v>18457.809999999998</c:v>
                </c:pt>
                <c:pt idx="599">
                  <c:v>18531.52</c:v>
                </c:pt>
                <c:pt idx="600">
                  <c:v>18827.34</c:v>
                </c:pt>
                <c:pt idx="601">
                  <c:v>18614.129999999997</c:v>
                </c:pt>
                <c:pt idx="602">
                  <c:v>18689.29</c:v>
                </c:pt>
                <c:pt idx="603">
                  <c:v>18630.88</c:v>
                </c:pt>
                <c:pt idx="604">
                  <c:v>18573.04</c:v>
                </c:pt>
                <c:pt idx="605">
                  <c:v>18407.18</c:v>
                </c:pt>
                <c:pt idx="606">
                  <c:v>18366.980000000003</c:v>
                </c:pt>
                <c:pt idx="607">
                  <c:v>18634</c:v>
                </c:pt>
                <c:pt idx="608">
                  <c:v>18740.080000000002</c:v>
                </c:pt>
                <c:pt idx="609">
                  <c:v>18771.91</c:v>
                </c:pt>
                <c:pt idx="610">
                  <c:v>18741.849999999999</c:v>
                </c:pt>
                <c:pt idx="611">
                  <c:v>18769.22</c:v>
                </c:pt>
                <c:pt idx="612">
                  <c:v>18734.560000000001</c:v>
                </c:pt>
                <c:pt idx="613">
                  <c:v>18646.03</c:v>
                </c:pt>
                <c:pt idx="614">
                  <c:v>18318.05</c:v>
                </c:pt>
                <c:pt idx="615">
                  <c:v>18269.43</c:v>
                </c:pt>
                <c:pt idx="616">
                  <c:v>18234.27</c:v>
                </c:pt>
                <c:pt idx="617">
                  <c:v>18203.71</c:v>
                </c:pt>
                <c:pt idx="618">
                  <c:v>18489.400000000001</c:v>
                </c:pt>
                <c:pt idx="619">
                  <c:v>18396.34</c:v>
                </c:pt>
                <c:pt idx="620">
                  <c:v>18537.25</c:v>
                </c:pt>
                <c:pt idx="621">
                  <c:v>18488.580000000002</c:v>
                </c:pt>
                <c:pt idx="622">
                  <c:v>18459.919999999998</c:v>
                </c:pt>
                <c:pt idx="623">
                  <c:v>18390.18</c:v>
                </c:pt>
                <c:pt idx="624">
                  <c:v>18013.54</c:v>
                </c:pt>
                <c:pt idx="625">
                  <c:v>18044.439999999999</c:v>
                </c:pt>
                <c:pt idx="626">
                  <c:v>17914.11</c:v>
                </c:pt>
                <c:pt idx="627">
                  <c:v>17847.89</c:v>
                </c:pt>
                <c:pt idx="628">
                  <c:v>17883.57</c:v>
                </c:pt>
                <c:pt idx="629">
                  <c:v>17805.97</c:v>
                </c:pt>
                <c:pt idx="630">
                  <c:v>17992.189999999999</c:v>
                </c:pt>
                <c:pt idx="631">
                  <c:v>17898.75</c:v>
                </c:pt>
                <c:pt idx="632">
                  <c:v>17945.510000000002</c:v>
                </c:pt>
                <c:pt idx="633">
                  <c:v>17927.350000000002</c:v>
                </c:pt>
                <c:pt idx="634">
                  <c:v>17931.21</c:v>
                </c:pt>
                <c:pt idx="635">
                  <c:v>18001.940000000002</c:v>
                </c:pt>
                <c:pt idx="636">
                  <c:v>18109.36</c:v>
                </c:pt>
                <c:pt idx="637">
                  <c:v>18006.350000000002</c:v>
                </c:pt>
                <c:pt idx="638">
                  <c:v>17769.34</c:v>
                </c:pt>
                <c:pt idx="639">
                  <c:v>17717.620000000003</c:v>
                </c:pt>
                <c:pt idx="640">
                  <c:v>17761.490000000002</c:v>
                </c:pt>
                <c:pt idx="641">
                  <c:v>17742.14</c:v>
                </c:pt>
                <c:pt idx="642">
                  <c:v>17844.940000000002</c:v>
                </c:pt>
                <c:pt idx="643">
                  <c:v>17989.669999999998</c:v>
                </c:pt>
                <c:pt idx="644">
                  <c:v>18078.120000000003</c:v>
                </c:pt>
                <c:pt idx="645">
                  <c:v>18048.550000000003</c:v>
                </c:pt>
                <c:pt idx="646">
                  <c:v>18120.400000000001</c:v>
                </c:pt>
                <c:pt idx="647">
                  <c:v>18221.14</c:v>
                </c:pt>
                <c:pt idx="648">
                  <c:v>18039.84</c:v>
                </c:pt>
                <c:pt idx="649">
                  <c:v>17879.97</c:v>
                </c:pt>
                <c:pt idx="650">
                  <c:v>17808.370000000003</c:v>
                </c:pt>
                <c:pt idx="651">
                  <c:v>17813.62</c:v>
                </c:pt>
                <c:pt idx="652">
                  <c:v>17858.98</c:v>
                </c:pt>
                <c:pt idx="653">
                  <c:v>17927.420000000002</c:v>
                </c:pt>
                <c:pt idx="654">
                  <c:v>17537.419999999998</c:v>
                </c:pt>
                <c:pt idx="655">
                  <c:v>17600.849999999999</c:v>
                </c:pt>
                <c:pt idx="656">
                  <c:v>17757.050000000003</c:v>
                </c:pt>
                <c:pt idx="657">
                  <c:v>17772.620000000003</c:v>
                </c:pt>
                <c:pt idx="658">
                  <c:v>17874.370000000003</c:v>
                </c:pt>
                <c:pt idx="659">
                  <c:v>17822.82</c:v>
                </c:pt>
                <c:pt idx="660">
                  <c:v>17968.620000000003</c:v>
                </c:pt>
                <c:pt idx="661">
                  <c:v>17680.07</c:v>
                </c:pt>
                <c:pt idx="662">
                  <c:v>17468.580000000002</c:v>
                </c:pt>
                <c:pt idx="663">
                  <c:v>17539.04</c:v>
                </c:pt>
                <c:pt idx="664">
                  <c:v>17614.629999999997</c:v>
                </c:pt>
                <c:pt idx="665">
                  <c:v>17466.89</c:v>
                </c:pt>
                <c:pt idx="666">
                  <c:v>17623.409999999996</c:v>
                </c:pt>
                <c:pt idx="667">
                  <c:v>17793.809999999998</c:v>
                </c:pt>
                <c:pt idx="668">
                  <c:v>17852.82</c:v>
                </c:pt>
                <c:pt idx="669">
                  <c:v>17806.36</c:v>
                </c:pt>
                <c:pt idx="670">
                  <c:v>17726.96</c:v>
                </c:pt>
                <c:pt idx="671">
                  <c:v>17659.52</c:v>
                </c:pt>
                <c:pt idx="672">
                  <c:v>18033.62</c:v>
                </c:pt>
                <c:pt idx="673">
                  <c:v>17724.82</c:v>
                </c:pt>
                <c:pt idx="674">
                  <c:v>17793.77</c:v>
                </c:pt>
                <c:pt idx="675">
                  <c:v>17767.5</c:v>
                </c:pt>
                <c:pt idx="676">
                  <c:v>17794.86</c:v>
                </c:pt>
                <c:pt idx="677">
                  <c:v>17815.739999999998</c:v>
                </c:pt>
                <c:pt idx="678">
                  <c:v>17810.39</c:v>
                </c:pt>
                <c:pt idx="679">
                  <c:v>17998.05</c:v>
                </c:pt>
                <c:pt idx="680">
                  <c:v>18080.89</c:v>
                </c:pt>
                <c:pt idx="681">
                  <c:v>18016.82</c:v>
                </c:pt>
                <c:pt idx="682">
                  <c:v>17951.939999999999</c:v>
                </c:pt>
                <c:pt idx="683">
                  <c:v>18016.190000000002</c:v>
                </c:pt>
                <c:pt idx="684">
                  <c:v>18074.629999999997</c:v>
                </c:pt>
                <c:pt idx="685">
                  <c:v>17851.41</c:v>
                </c:pt>
                <c:pt idx="686">
                  <c:v>17898.64</c:v>
                </c:pt>
                <c:pt idx="687">
                  <c:v>17869.27</c:v>
                </c:pt>
                <c:pt idx="688">
                  <c:v>17770.71</c:v>
                </c:pt>
                <c:pt idx="689">
                  <c:v>17669.260000000002</c:v>
                </c:pt>
                <c:pt idx="690">
                  <c:v>17651.480000000003</c:v>
                </c:pt>
                <c:pt idx="691">
                  <c:v>17746.91</c:v>
                </c:pt>
                <c:pt idx="692">
                  <c:v>17619.449999999997</c:v>
                </c:pt>
                <c:pt idx="693">
                  <c:v>17610.099999999999</c:v>
                </c:pt>
                <c:pt idx="694">
                  <c:v>17589.089999999997</c:v>
                </c:pt>
                <c:pt idx="695">
                  <c:v>17639.449999999997</c:v>
                </c:pt>
                <c:pt idx="696">
                  <c:v>17755.629999999997</c:v>
                </c:pt>
                <c:pt idx="697">
                  <c:v>17663.22</c:v>
                </c:pt>
                <c:pt idx="698">
                  <c:v>17715.489999999998</c:v>
                </c:pt>
                <c:pt idx="699">
                  <c:v>17698.29</c:v>
                </c:pt>
                <c:pt idx="700">
                  <c:v>17617.599999999999</c:v>
                </c:pt>
                <c:pt idx="701">
                  <c:v>17684.62</c:v>
                </c:pt>
                <c:pt idx="702">
                  <c:v>17659.61</c:v>
                </c:pt>
                <c:pt idx="703">
                  <c:v>17739.05</c:v>
                </c:pt>
                <c:pt idx="704">
                  <c:v>17643.240000000002</c:v>
                </c:pt>
                <c:pt idx="705">
                  <c:v>17625.099999999999</c:v>
                </c:pt>
                <c:pt idx="706">
                  <c:v>17665.71</c:v>
                </c:pt>
                <c:pt idx="707">
                  <c:v>17662.599999999999</c:v>
                </c:pt>
                <c:pt idx="708">
                  <c:v>17841.63</c:v>
                </c:pt>
                <c:pt idx="709">
                  <c:v>17925.439999999999</c:v>
                </c:pt>
                <c:pt idx="710">
                  <c:v>17970.29</c:v>
                </c:pt>
                <c:pt idx="711">
                  <c:v>17944.519999999997</c:v>
                </c:pt>
                <c:pt idx="712">
                  <c:v>17993.659999999996</c:v>
                </c:pt>
                <c:pt idx="713">
                  <c:v>17920.64</c:v>
                </c:pt>
                <c:pt idx="714">
                  <c:v>17821.57</c:v>
                </c:pt>
                <c:pt idx="715">
                  <c:v>17712.66</c:v>
                </c:pt>
                <c:pt idx="716">
                  <c:v>17679.419999999998</c:v>
                </c:pt>
                <c:pt idx="717">
                  <c:v>17611.089999999997</c:v>
                </c:pt>
                <c:pt idx="718">
                  <c:v>17619.57</c:v>
                </c:pt>
                <c:pt idx="719">
                  <c:v>17647.59</c:v>
                </c:pt>
                <c:pt idx="720">
                  <c:v>17555.18</c:v>
                </c:pt>
                <c:pt idx="721">
                  <c:v>17647.61</c:v>
                </c:pt>
                <c:pt idx="722">
                  <c:v>17618.300000000003</c:v>
                </c:pt>
                <c:pt idx="723">
                  <c:v>17604.62</c:v>
                </c:pt>
                <c:pt idx="724">
                  <c:v>17649.629999999997</c:v>
                </c:pt>
                <c:pt idx="725">
                  <c:v>17632.699999999997</c:v>
                </c:pt>
                <c:pt idx="726">
                  <c:v>17645.669999999998</c:v>
                </c:pt>
                <c:pt idx="727">
                  <c:v>17453.349999999999</c:v>
                </c:pt>
                <c:pt idx="728">
                  <c:v>17384.82</c:v>
                </c:pt>
                <c:pt idx="729">
                  <c:v>17382.849999999999</c:v>
                </c:pt>
                <c:pt idx="730">
                  <c:v>17380.510000000002</c:v>
                </c:pt>
                <c:pt idx="731">
                  <c:v>17382.330000000002</c:v>
                </c:pt>
                <c:pt idx="732">
                  <c:v>17353.97</c:v>
                </c:pt>
                <c:pt idx="733">
                  <c:v>17114.84</c:v>
                </c:pt>
                <c:pt idx="734">
                  <c:v>17104.47</c:v>
                </c:pt>
                <c:pt idx="735">
                  <c:v>17036.29</c:v>
                </c:pt>
                <c:pt idx="736">
                  <c:v>17082</c:v>
                </c:pt>
                <c:pt idx="737">
                  <c:v>17067.86</c:v>
                </c:pt>
                <c:pt idx="738">
                  <c:v>16947.910000000003</c:v>
                </c:pt>
                <c:pt idx="739">
                  <c:v>17185.32</c:v>
                </c:pt>
                <c:pt idx="740">
                  <c:v>17180.47</c:v>
                </c:pt>
                <c:pt idx="741">
                  <c:v>17228.810000000001</c:v>
                </c:pt>
                <c:pt idx="742">
                  <c:v>17137.63</c:v>
                </c:pt>
                <c:pt idx="743">
                  <c:v>17194.740000000002</c:v>
                </c:pt>
                <c:pt idx="744">
                  <c:v>17251.32</c:v>
                </c:pt>
                <c:pt idx="745">
                  <c:v>17248.36</c:v>
                </c:pt>
                <c:pt idx="746">
                  <c:v>17352.660000000003</c:v>
                </c:pt>
                <c:pt idx="747">
                  <c:v>17361.89</c:v>
                </c:pt>
                <c:pt idx="748">
                  <c:v>17403.71</c:v>
                </c:pt>
                <c:pt idx="749">
                  <c:v>17396.57</c:v>
                </c:pt>
                <c:pt idx="750">
                  <c:v>17379.949999999997</c:v>
                </c:pt>
                <c:pt idx="751">
                  <c:v>17445.21</c:v>
                </c:pt>
                <c:pt idx="752">
                  <c:v>17428.72</c:v>
                </c:pt>
                <c:pt idx="753">
                  <c:v>17346.36</c:v>
                </c:pt>
                <c:pt idx="754">
                  <c:v>17367.479999999996</c:v>
                </c:pt>
                <c:pt idx="755">
                  <c:v>17394.910000000003</c:v>
                </c:pt>
                <c:pt idx="756">
                  <c:v>17512.010000000002</c:v>
                </c:pt>
                <c:pt idx="757">
                  <c:v>17551.5</c:v>
                </c:pt>
                <c:pt idx="758">
                  <c:v>17582.64</c:v>
                </c:pt>
                <c:pt idx="759">
                  <c:v>17586.04</c:v>
                </c:pt>
                <c:pt idx="760">
                  <c:v>17611.259999999998</c:v>
                </c:pt>
                <c:pt idx="761">
                  <c:v>17586.190000000002</c:v>
                </c:pt>
                <c:pt idx="762">
                  <c:v>17682.11</c:v>
                </c:pt>
                <c:pt idx="763">
                  <c:v>17501.300000000003</c:v>
                </c:pt>
                <c:pt idx="764">
                  <c:v>17532.02</c:v>
                </c:pt>
                <c:pt idx="765">
                  <c:v>17478.53</c:v>
                </c:pt>
                <c:pt idx="766">
                  <c:v>17520.419999999998</c:v>
                </c:pt>
                <c:pt idx="767">
                  <c:v>17490.96</c:v>
                </c:pt>
                <c:pt idx="768">
                  <c:v>17509.009999999998</c:v>
                </c:pt>
                <c:pt idx="769">
                  <c:v>17544.349999999999</c:v>
                </c:pt>
                <c:pt idx="770">
                  <c:v>17559</c:v>
                </c:pt>
                <c:pt idx="771">
                  <c:v>17546.25</c:v>
                </c:pt>
                <c:pt idx="772">
                  <c:v>17612.129999999997</c:v>
                </c:pt>
                <c:pt idx="773">
                  <c:v>17664.850000000002</c:v>
                </c:pt>
                <c:pt idx="774">
                  <c:v>17820.260000000002</c:v>
                </c:pt>
                <c:pt idx="775">
                  <c:v>17667.480000000003</c:v>
                </c:pt>
                <c:pt idx="776">
                  <c:v>17668.29</c:v>
                </c:pt>
                <c:pt idx="777">
                  <c:v>17677.690000000002</c:v>
                </c:pt>
                <c:pt idx="778">
                  <c:v>17631.55</c:v>
                </c:pt>
                <c:pt idx="779">
                  <c:v>17589.309999999998</c:v>
                </c:pt>
                <c:pt idx="780">
                  <c:v>17595.5</c:v>
                </c:pt>
                <c:pt idx="781">
                  <c:v>17771.150000000001</c:v>
                </c:pt>
                <c:pt idx="782">
                  <c:v>17816.82</c:v>
                </c:pt>
                <c:pt idx="783">
                  <c:v>17843.14</c:v>
                </c:pt>
                <c:pt idx="784">
                  <c:v>17912.400000000001</c:v>
                </c:pt>
                <c:pt idx="785">
                  <c:v>17897.73</c:v>
                </c:pt>
                <c:pt idx="786">
                  <c:v>18008.239999999998</c:v>
                </c:pt>
                <c:pt idx="787">
                  <c:v>17780.879999999997</c:v>
                </c:pt>
                <c:pt idx="788">
                  <c:v>17785.850000000002</c:v>
                </c:pt>
                <c:pt idx="789">
                  <c:v>17762.09</c:v>
                </c:pt>
                <c:pt idx="790">
                  <c:v>17717.850000000002</c:v>
                </c:pt>
                <c:pt idx="791">
                  <c:v>17707.919999999998</c:v>
                </c:pt>
                <c:pt idx="792">
                  <c:v>17767.61</c:v>
                </c:pt>
                <c:pt idx="793">
                  <c:v>17519.020000000004</c:v>
                </c:pt>
                <c:pt idx="794">
                  <c:v>17507.550000000003</c:v>
                </c:pt>
                <c:pt idx="795">
                  <c:v>17594.93</c:v>
                </c:pt>
                <c:pt idx="796">
                  <c:v>17569.559999999998</c:v>
                </c:pt>
                <c:pt idx="797">
                  <c:v>17568.38</c:v>
                </c:pt>
                <c:pt idx="798">
                  <c:v>17653.98</c:v>
                </c:pt>
                <c:pt idx="799">
                  <c:v>17857.34</c:v>
                </c:pt>
                <c:pt idx="800">
                  <c:v>17840.62</c:v>
                </c:pt>
                <c:pt idx="801">
                  <c:v>17686.41</c:v>
                </c:pt>
                <c:pt idx="802">
                  <c:v>17703.020000000004</c:v>
                </c:pt>
                <c:pt idx="803">
                  <c:v>17647.11</c:v>
                </c:pt>
                <c:pt idx="804">
                  <c:v>17806.239999999998</c:v>
                </c:pt>
                <c:pt idx="805">
                  <c:v>17819.97</c:v>
                </c:pt>
                <c:pt idx="806">
                  <c:v>17851.080000000002</c:v>
                </c:pt>
                <c:pt idx="807">
                  <c:v>17905.829999999998</c:v>
                </c:pt>
                <c:pt idx="808">
                  <c:v>17863.849999999999</c:v>
                </c:pt>
                <c:pt idx="809">
                  <c:v>17887.82</c:v>
                </c:pt>
                <c:pt idx="810">
                  <c:v>17888.27</c:v>
                </c:pt>
                <c:pt idx="811">
                  <c:v>17797.68</c:v>
                </c:pt>
                <c:pt idx="812">
                  <c:v>17754.489999999998</c:v>
                </c:pt>
                <c:pt idx="813">
                  <c:v>17777.099999999999</c:v>
                </c:pt>
                <c:pt idx="814">
                  <c:v>17834.59</c:v>
                </c:pt>
                <c:pt idx="815">
                  <c:v>17878.82</c:v>
                </c:pt>
                <c:pt idx="816">
                  <c:v>17910.5</c:v>
                </c:pt>
                <c:pt idx="817">
                  <c:v>17850.07</c:v>
                </c:pt>
                <c:pt idx="818">
                  <c:v>17889.53</c:v>
                </c:pt>
                <c:pt idx="819">
                  <c:v>17910.519999999997</c:v>
                </c:pt>
                <c:pt idx="820">
                  <c:v>17970.239999999998</c:v>
                </c:pt>
                <c:pt idx="821">
                  <c:v>17987.629999999997</c:v>
                </c:pt>
                <c:pt idx="822">
                  <c:v>17951.84</c:v>
                </c:pt>
                <c:pt idx="823">
                  <c:v>18152.61</c:v>
                </c:pt>
                <c:pt idx="824">
                  <c:v>18111.29</c:v>
                </c:pt>
                <c:pt idx="825">
                  <c:v>18052.03</c:v>
                </c:pt>
                <c:pt idx="826">
                  <c:v>18020.800000000003</c:v>
                </c:pt>
                <c:pt idx="827">
                  <c:v>18014.72</c:v>
                </c:pt>
                <c:pt idx="828">
                  <c:v>17948.62</c:v>
                </c:pt>
                <c:pt idx="829">
                  <c:v>18003.98</c:v>
                </c:pt>
                <c:pt idx="830">
                  <c:v>18049.39</c:v>
                </c:pt>
                <c:pt idx="831">
                  <c:v>18067.510000000002</c:v>
                </c:pt>
                <c:pt idx="832">
                  <c:v>18040.379999999997</c:v>
                </c:pt>
                <c:pt idx="833">
                  <c:v>18032.729999999996</c:v>
                </c:pt>
                <c:pt idx="834">
                  <c:v>17776.810000000001</c:v>
                </c:pt>
                <c:pt idx="835">
                  <c:v>17692.920000000002</c:v>
                </c:pt>
                <c:pt idx="836">
                  <c:v>17763.339999999997</c:v>
                </c:pt>
                <c:pt idx="837">
                  <c:v>17755.939999999999</c:v>
                </c:pt>
                <c:pt idx="838">
                  <c:v>17744.39</c:v>
                </c:pt>
                <c:pt idx="839">
                  <c:v>17759.269999999997</c:v>
                </c:pt>
                <c:pt idx="840">
                  <c:v>17793.760000000002</c:v>
                </c:pt>
                <c:pt idx="841">
                  <c:v>17836.43</c:v>
                </c:pt>
                <c:pt idx="842">
                  <c:v>17827.239999999998</c:v>
                </c:pt>
                <c:pt idx="843">
                  <c:v>17820.560000000001</c:v>
                </c:pt>
                <c:pt idx="844">
                  <c:v>17824.41</c:v>
                </c:pt>
                <c:pt idx="845">
                  <c:v>17823.68</c:v>
                </c:pt>
                <c:pt idx="846">
                  <c:v>17836.940000000002</c:v>
                </c:pt>
                <c:pt idx="847">
                  <c:v>17943.78</c:v>
                </c:pt>
                <c:pt idx="848">
                  <c:v>17952.989999999998</c:v>
                </c:pt>
                <c:pt idx="849">
                  <c:v>17907.68</c:v>
                </c:pt>
                <c:pt idx="850">
                  <c:v>17916.900000000001</c:v>
                </c:pt>
                <c:pt idx="851">
                  <c:v>17943.34</c:v>
                </c:pt>
                <c:pt idx="852">
                  <c:v>18018.800000000003</c:v>
                </c:pt>
                <c:pt idx="853">
                  <c:v>18081.190000000002</c:v>
                </c:pt>
                <c:pt idx="854">
                  <c:v>18057.670000000002</c:v>
                </c:pt>
                <c:pt idx="855">
                  <c:v>18053.830000000002</c:v>
                </c:pt>
                <c:pt idx="856">
                  <c:v>18013.909999999996</c:v>
                </c:pt>
                <c:pt idx="857">
                  <c:v>17975.53</c:v>
                </c:pt>
                <c:pt idx="858">
                  <c:v>17934.300000000003</c:v>
                </c:pt>
                <c:pt idx="859">
                  <c:v>17916.189999999999</c:v>
                </c:pt>
                <c:pt idx="860">
                  <c:v>17937.560000000001</c:v>
                </c:pt>
                <c:pt idx="861">
                  <c:v>18000.14</c:v>
                </c:pt>
                <c:pt idx="862">
                  <c:v>17943.089999999997</c:v>
                </c:pt>
                <c:pt idx="863">
                  <c:v>17915.989999999998</c:v>
                </c:pt>
                <c:pt idx="864">
                  <c:v>18006.43</c:v>
                </c:pt>
                <c:pt idx="865">
                  <c:v>18037.780000000002</c:v>
                </c:pt>
                <c:pt idx="866">
                  <c:v>18000.5</c:v>
                </c:pt>
                <c:pt idx="867">
                  <c:v>18003.75</c:v>
                </c:pt>
                <c:pt idx="868">
                  <c:v>18020.61</c:v>
                </c:pt>
                <c:pt idx="869">
                  <c:v>18028.27</c:v>
                </c:pt>
                <c:pt idx="870">
                  <c:v>18172.879999999997</c:v>
                </c:pt>
                <c:pt idx="871">
                  <c:v>18240.830000000002</c:v>
                </c:pt>
                <c:pt idx="872">
                  <c:v>18171.050000000003</c:v>
                </c:pt>
                <c:pt idx="873">
                  <c:v>18192.63</c:v>
                </c:pt>
                <c:pt idx="874">
                  <c:v>18230.690000000002</c:v>
                </c:pt>
                <c:pt idx="875">
                  <c:v>18243.800000000003</c:v>
                </c:pt>
                <c:pt idx="876">
                  <c:v>18171.75</c:v>
                </c:pt>
                <c:pt idx="877">
                  <c:v>17983.009999999998</c:v>
                </c:pt>
                <c:pt idx="878">
                  <c:v>17992.419999999998</c:v>
                </c:pt>
                <c:pt idx="879">
                  <c:v>17929.5</c:v>
                </c:pt>
                <c:pt idx="880">
                  <c:v>17956.54</c:v>
                </c:pt>
                <c:pt idx="881">
                  <c:v>17911.91</c:v>
                </c:pt>
                <c:pt idx="882">
                  <c:v>17854.82</c:v>
                </c:pt>
                <c:pt idx="883">
                  <c:v>17599.04</c:v>
                </c:pt>
                <c:pt idx="884">
                  <c:v>17593.89</c:v>
                </c:pt>
                <c:pt idx="885">
                  <c:v>17608.91</c:v>
                </c:pt>
                <c:pt idx="886">
                  <c:v>17616.739999999998</c:v>
                </c:pt>
                <c:pt idx="887">
                  <c:v>17631.580000000002</c:v>
                </c:pt>
                <c:pt idx="888">
                  <c:v>17722.64</c:v>
                </c:pt>
                <c:pt idx="889">
                  <c:v>17693.059999999998</c:v>
                </c:pt>
                <c:pt idx="890">
                  <c:v>17703.739999999998</c:v>
                </c:pt>
                <c:pt idx="891">
                  <c:v>17718.650000000001</c:v>
                </c:pt>
                <c:pt idx="892">
                  <c:v>17738.11</c:v>
                </c:pt>
                <c:pt idx="893">
                  <c:v>17792.64</c:v>
                </c:pt>
                <c:pt idx="894">
                  <c:v>17720.159999999996</c:v>
                </c:pt>
                <c:pt idx="895">
                  <c:v>17753.010000000002</c:v>
                </c:pt>
                <c:pt idx="896">
                  <c:v>17796.82</c:v>
                </c:pt>
                <c:pt idx="897">
                  <c:v>17661.849999999999</c:v>
                </c:pt>
                <c:pt idx="898">
                  <c:v>17673.04</c:v>
                </c:pt>
                <c:pt idx="899">
                  <c:v>17679.14</c:v>
                </c:pt>
                <c:pt idx="900">
                  <c:v>17845.82</c:v>
                </c:pt>
                <c:pt idx="901">
                  <c:v>17823.97</c:v>
                </c:pt>
                <c:pt idx="902">
                  <c:v>17730.28</c:v>
                </c:pt>
                <c:pt idx="903">
                  <c:v>17807.989999999998</c:v>
                </c:pt>
                <c:pt idx="904">
                  <c:v>17802.39</c:v>
                </c:pt>
                <c:pt idx="905">
                  <c:v>17865.829999999998</c:v>
                </c:pt>
                <c:pt idx="906">
                  <c:v>17925</c:v>
                </c:pt>
                <c:pt idx="907">
                  <c:v>18016.480000000003</c:v>
                </c:pt>
                <c:pt idx="908">
                  <c:v>18018.349999999999</c:v>
                </c:pt>
                <c:pt idx="909">
                  <c:v>17976.009999999998</c:v>
                </c:pt>
                <c:pt idx="910">
                  <c:v>17922.52</c:v>
                </c:pt>
                <c:pt idx="911">
                  <c:v>17888.979999999996</c:v>
                </c:pt>
                <c:pt idx="912">
                  <c:v>18010.600000000002</c:v>
                </c:pt>
                <c:pt idx="913">
                  <c:v>17960.170000000002</c:v>
                </c:pt>
                <c:pt idx="914">
                  <c:v>17865.919999999998</c:v>
                </c:pt>
                <c:pt idx="915">
                  <c:v>17864.080000000002</c:v>
                </c:pt>
                <c:pt idx="916">
                  <c:v>17924.36</c:v>
                </c:pt>
                <c:pt idx="917">
                  <c:v>17894.5</c:v>
                </c:pt>
                <c:pt idx="918">
                  <c:v>17789.660000000003</c:v>
                </c:pt>
                <c:pt idx="919">
                  <c:v>17550.27</c:v>
                </c:pt>
                <c:pt idx="920">
                  <c:v>17554.66</c:v>
                </c:pt>
                <c:pt idx="921">
                  <c:v>17644.27</c:v>
                </c:pt>
                <c:pt idx="922">
                  <c:v>17633.72</c:v>
                </c:pt>
                <c:pt idx="923">
                  <c:v>17583.64</c:v>
                </c:pt>
                <c:pt idx="924">
                  <c:v>17578</c:v>
                </c:pt>
                <c:pt idx="925">
                  <c:v>17594.78</c:v>
                </c:pt>
                <c:pt idx="926">
                  <c:v>17521.71</c:v>
                </c:pt>
                <c:pt idx="927">
                  <c:v>17554.810000000001</c:v>
                </c:pt>
                <c:pt idx="928">
                  <c:v>17587.850000000002</c:v>
                </c:pt>
                <c:pt idx="929">
                  <c:v>17626.739999999998</c:v>
                </c:pt>
                <c:pt idx="930">
                  <c:v>17504.55</c:v>
                </c:pt>
                <c:pt idx="931">
                  <c:v>17513.2</c:v>
                </c:pt>
                <c:pt idx="932">
                  <c:v>17539.980000000003</c:v>
                </c:pt>
                <c:pt idx="933">
                  <c:v>17461.47</c:v>
                </c:pt>
                <c:pt idx="934">
                  <c:v>17460.14</c:v>
                </c:pt>
                <c:pt idx="935">
                  <c:v>17437.64</c:v>
                </c:pt>
                <c:pt idx="936">
                  <c:v>17514.53</c:v>
                </c:pt>
                <c:pt idx="937">
                  <c:v>17538.839999999997</c:v>
                </c:pt>
                <c:pt idx="938">
                  <c:v>17607.379999999997</c:v>
                </c:pt>
                <c:pt idx="939">
                  <c:v>17592.989999999998</c:v>
                </c:pt>
                <c:pt idx="940">
                  <c:v>17567.560000000001</c:v>
                </c:pt>
                <c:pt idx="941">
                  <c:v>17614.839999999997</c:v>
                </c:pt>
                <c:pt idx="942">
                  <c:v>17678.769999999997</c:v>
                </c:pt>
                <c:pt idx="943">
                  <c:v>17627.439999999999</c:v>
                </c:pt>
                <c:pt idx="944">
                  <c:v>17667.800000000003</c:v>
                </c:pt>
                <c:pt idx="945">
                  <c:v>17705.38</c:v>
                </c:pt>
                <c:pt idx="946">
                  <c:v>17716.160000000003</c:v>
                </c:pt>
                <c:pt idx="947">
                  <c:v>17690.400000000001</c:v>
                </c:pt>
                <c:pt idx="948">
                  <c:v>17836.509999999998</c:v>
                </c:pt>
                <c:pt idx="949">
                  <c:v>17897.760000000002</c:v>
                </c:pt>
                <c:pt idx="950">
                  <c:v>17916.7</c:v>
                </c:pt>
                <c:pt idx="951">
                  <c:v>17924.689999999999</c:v>
                </c:pt>
                <c:pt idx="952">
                  <c:v>17934.21</c:v>
                </c:pt>
                <c:pt idx="953">
                  <c:v>17929.059999999998</c:v>
                </c:pt>
                <c:pt idx="954">
                  <c:v>17835.370000000003</c:v>
                </c:pt>
                <c:pt idx="955">
                  <c:v>17773.760000000002</c:v>
                </c:pt>
                <c:pt idx="956">
                  <c:v>17769.200000000004</c:v>
                </c:pt>
                <c:pt idx="957">
                  <c:v>17769.170000000002</c:v>
                </c:pt>
                <c:pt idx="958">
                  <c:v>17810.13</c:v>
                </c:pt>
                <c:pt idx="959">
                  <c:v>17785.23</c:v>
                </c:pt>
                <c:pt idx="960">
                  <c:v>17863.63</c:v>
                </c:pt>
                <c:pt idx="961">
                  <c:v>17657.28</c:v>
                </c:pt>
                <c:pt idx="962">
                  <c:v>17691.940000000002</c:v>
                </c:pt>
                <c:pt idx="963">
                  <c:v>17732.03</c:v>
                </c:pt>
                <c:pt idx="964">
                  <c:v>17732.159999999996</c:v>
                </c:pt>
                <c:pt idx="965">
                  <c:v>17744.45</c:v>
                </c:pt>
                <c:pt idx="966">
                  <c:v>17768.88</c:v>
                </c:pt>
                <c:pt idx="967">
                  <c:v>17652.879999999997</c:v>
                </c:pt>
                <c:pt idx="968">
                  <c:v>17733.829999999998</c:v>
                </c:pt>
                <c:pt idx="969">
                  <c:v>17751.96</c:v>
                </c:pt>
                <c:pt idx="970">
                  <c:v>17744.439999999999</c:v>
                </c:pt>
                <c:pt idx="971">
                  <c:v>17756.77</c:v>
                </c:pt>
                <c:pt idx="972">
                  <c:v>17799.629999999997</c:v>
                </c:pt>
                <c:pt idx="973">
                  <c:v>17978.199999999997</c:v>
                </c:pt>
                <c:pt idx="974">
                  <c:v>18031.2</c:v>
                </c:pt>
                <c:pt idx="975">
                  <c:v>18054.88</c:v>
                </c:pt>
                <c:pt idx="976">
                  <c:v>18077.04</c:v>
                </c:pt>
                <c:pt idx="977">
                  <c:v>18114.489999999998</c:v>
                </c:pt>
                <c:pt idx="978">
                  <c:v>18217.61</c:v>
                </c:pt>
                <c:pt idx="979">
                  <c:v>18265.440000000002</c:v>
                </c:pt>
                <c:pt idx="980">
                  <c:v>18271.28</c:v>
                </c:pt>
                <c:pt idx="981">
                  <c:v>18299.699999999997</c:v>
                </c:pt>
                <c:pt idx="982">
                  <c:v>18294.480000000003</c:v>
                </c:pt>
                <c:pt idx="983">
                  <c:v>18299.510000000002</c:v>
                </c:pt>
                <c:pt idx="984">
                  <c:v>18185.68</c:v>
                </c:pt>
                <c:pt idx="985">
                  <c:v>18244.84</c:v>
                </c:pt>
                <c:pt idx="986">
                  <c:v>18279.39</c:v>
                </c:pt>
                <c:pt idx="987">
                  <c:v>18254.47</c:v>
                </c:pt>
                <c:pt idx="988">
                  <c:v>18256.62</c:v>
                </c:pt>
                <c:pt idx="989">
                  <c:v>18265.22</c:v>
                </c:pt>
                <c:pt idx="990">
                  <c:v>18344.189999999999</c:v>
                </c:pt>
                <c:pt idx="991">
                  <c:v>18347.980000000003</c:v>
                </c:pt>
                <c:pt idx="992">
                  <c:v>18408.239999999998</c:v>
                </c:pt>
                <c:pt idx="993">
                  <c:v>18415.48</c:v>
                </c:pt>
                <c:pt idx="994">
                  <c:v>18295.38</c:v>
                </c:pt>
                <c:pt idx="995">
                  <c:v>18339.439999999999</c:v>
                </c:pt>
                <c:pt idx="996">
                  <c:v>18362.580000000002</c:v>
                </c:pt>
                <c:pt idx="997">
                  <c:v>18249.870000000003</c:v>
                </c:pt>
                <c:pt idx="998">
                  <c:v>18158.38</c:v>
                </c:pt>
                <c:pt idx="999">
                  <c:v>18167.689999999999</c:v>
                </c:pt>
                <c:pt idx="1000">
                  <c:v>18165.830000000002</c:v>
                </c:pt>
                <c:pt idx="1001">
                  <c:v>18219.349999999999</c:v>
                </c:pt>
                <c:pt idx="1002">
                  <c:v>18270.420000000002</c:v>
                </c:pt>
                <c:pt idx="1003">
                  <c:v>18250.739999999998</c:v>
                </c:pt>
                <c:pt idx="1004">
                  <c:v>18373.86</c:v>
                </c:pt>
                <c:pt idx="1005">
                  <c:v>18360.059999999998</c:v>
                </c:pt>
                <c:pt idx="1006">
                  <c:v>18380.830000000002</c:v>
                </c:pt>
                <c:pt idx="1007">
                  <c:v>18448.13</c:v>
                </c:pt>
                <c:pt idx="1008">
                  <c:v>18405.39</c:v>
                </c:pt>
                <c:pt idx="1009">
                  <c:v>18436.489999999998</c:v>
                </c:pt>
                <c:pt idx="1010">
                  <c:v>18351.510000000002</c:v>
                </c:pt>
                <c:pt idx="1011">
                  <c:v>18349.339999999997</c:v>
                </c:pt>
                <c:pt idx="1012">
                  <c:v>18326</c:v>
                </c:pt>
                <c:pt idx="1013">
                  <c:v>18298.940000000002</c:v>
                </c:pt>
                <c:pt idx="1014">
                  <c:v>18411.690000000002</c:v>
                </c:pt>
                <c:pt idx="1015">
                  <c:v>18294.699999999997</c:v>
                </c:pt>
                <c:pt idx="1016">
                  <c:v>18265.379999999997</c:v>
                </c:pt>
                <c:pt idx="1017">
                  <c:v>18235.489999999998</c:v>
                </c:pt>
                <c:pt idx="1018">
                  <c:v>18174.79</c:v>
                </c:pt>
                <c:pt idx="1019">
                  <c:v>18117.010000000002</c:v>
                </c:pt>
                <c:pt idx="1020">
                  <c:v>18073.86</c:v>
                </c:pt>
                <c:pt idx="1021">
                  <c:v>18124.099999999999</c:v>
                </c:pt>
                <c:pt idx="1022">
                  <c:v>18116.5</c:v>
                </c:pt>
                <c:pt idx="1023">
                  <c:v>18130.47</c:v>
                </c:pt>
                <c:pt idx="1024">
                  <c:v>18061.940000000002</c:v>
                </c:pt>
                <c:pt idx="1025">
                  <c:v>18073.439999999999</c:v>
                </c:pt>
                <c:pt idx="1026">
                  <c:v>18153.62</c:v>
                </c:pt>
                <c:pt idx="1027">
                  <c:v>17959.120000000003</c:v>
                </c:pt>
                <c:pt idx="1028">
                  <c:v>17975.170000000002</c:v>
                </c:pt>
                <c:pt idx="1029">
                  <c:v>18022.32</c:v>
                </c:pt>
                <c:pt idx="1030">
                  <c:v>18015.52</c:v>
                </c:pt>
                <c:pt idx="1031">
                  <c:v>18019.760000000002</c:v>
                </c:pt>
                <c:pt idx="1032">
                  <c:v>18105.150000000001</c:v>
                </c:pt>
                <c:pt idx="1033">
                  <c:v>18033.080000000002</c:v>
                </c:pt>
                <c:pt idx="1034">
                  <c:v>18009.36</c:v>
                </c:pt>
                <c:pt idx="1035">
                  <c:v>17970.68</c:v>
                </c:pt>
                <c:pt idx="1036">
                  <c:v>18001.620000000003</c:v>
                </c:pt>
                <c:pt idx="1037">
                  <c:v>18039.439999999999</c:v>
                </c:pt>
                <c:pt idx="1038">
                  <c:v>18055.510000000002</c:v>
                </c:pt>
                <c:pt idx="1039">
                  <c:v>18046.59</c:v>
                </c:pt>
                <c:pt idx="1040">
                  <c:v>18069.400000000001</c:v>
                </c:pt>
                <c:pt idx="1041">
                  <c:v>18043.03</c:v>
                </c:pt>
                <c:pt idx="1042">
                  <c:v>18018.849999999999</c:v>
                </c:pt>
                <c:pt idx="1043">
                  <c:v>18052.3</c:v>
                </c:pt>
                <c:pt idx="1044">
                  <c:v>18061.14</c:v>
                </c:pt>
                <c:pt idx="1045">
                  <c:v>18148.72</c:v>
                </c:pt>
                <c:pt idx="1046">
                  <c:v>18062.840000000004</c:v>
                </c:pt>
                <c:pt idx="1047">
                  <c:v>18081.310000000001</c:v>
                </c:pt>
                <c:pt idx="1048">
                  <c:v>18067.050000000003</c:v>
                </c:pt>
                <c:pt idx="1049">
                  <c:v>17988.89</c:v>
                </c:pt>
                <c:pt idx="1050">
                  <c:v>18097.940000000002</c:v>
                </c:pt>
                <c:pt idx="1051">
                  <c:v>18109.330000000002</c:v>
                </c:pt>
                <c:pt idx="1052">
                  <c:v>18117.059999999998</c:v>
                </c:pt>
                <c:pt idx="1053">
                  <c:v>18112.2</c:v>
                </c:pt>
                <c:pt idx="1054">
                  <c:v>18124.38</c:v>
                </c:pt>
                <c:pt idx="1055">
                  <c:v>18098.45</c:v>
                </c:pt>
                <c:pt idx="1056">
                  <c:v>18161.48</c:v>
                </c:pt>
                <c:pt idx="1057">
                  <c:v>17932.27</c:v>
                </c:pt>
                <c:pt idx="1058">
                  <c:v>17957.34</c:v>
                </c:pt>
                <c:pt idx="1059">
                  <c:v>17974.520000000004</c:v>
                </c:pt>
                <c:pt idx="1060">
                  <c:v>17973.189999999999</c:v>
                </c:pt>
                <c:pt idx="1061">
                  <c:v>17992.349999999999</c:v>
                </c:pt>
                <c:pt idx="1062">
                  <c:v>17977.11</c:v>
                </c:pt>
                <c:pt idx="1063">
                  <c:v>17972.800000000003</c:v>
                </c:pt>
                <c:pt idx="1064">
                  <c:v>17947.3</c:v>
                </c:pt>
                <c:pt idx="1065">
                  <c:v>17915.900000000001</c:v>
                </c:pt>
                <c:pt idx="1066">
                  <c:v>17914.309999999998</c:v>
                </c:pt>
                <c:pt idx="1067">
                  <c:v>17866.39</c:v>
                </c:pt>
                <c:pt idx="1068">
                  <c:v>17759.88</c:v>
                </c:pt>
                <c:pt idx="1069">
                  <c:v>17887.900000000001</c:v>
                </c:pt>
                <c:pt idx="1070">
                  <c:v>17936.260000000002</c:v>
                </c:pt>
                <c:pt idx="1071">
                  <c:v>17905.5</c:v>
                </c:pt>
                <c:pt idx="1072">
                  <c:v>17891.78</c:v>
                </c:pt>
                <c:pt idx="1073">
                  <c:v>17940.599999999999</c:v>
                </c:pt>
                <c:pt idx="1074">
                  <c:v>17961.75</c:v>
                </c:pt>
                <c:pt idx="1075">
                  <c:v>18079.53</c:v>
                </c:pt>
                <c:pt idx="1076">
                  <c:v>18093.8</c:v>
                </c:pt>
                <c:pt idx="1077">
                  <c:v>18138.120000000003</c:v>
                </c:pt>
                <c:pt idx="1078">
                  <c:v>18148.14</c:v>
                </c:pt>
                <c:pt idx="1079">
                  <c:v>18110.68</c:v>
                </c:pt>
                <c:pt idx="1080">
                  <c:v>17955.189999999999</c:v>
                </c:pt>
                <c:pt idx="1081">
                  <c:v>17981.239999999998</c:v>
                </c:pt>
                <c:pt idx="1082">
                  <c:v>17897.27</c:v>
                </c:pt>
                <c:pt idx="1083">
                  <c:v>17851.36</c:v>
                </c:pt>
                <c:pt idx="1084">
                  <c:v>17889.5</c:v>
                </c:pt>
                <c:pt idx="1085">
                  <c:v>17900.089999999997</c:v>
                </c:pt>
                <c:pt idx="1086">
                  <c:v>18006.830000000002</c:v>
                </c:pt>
                <c:pt idx="1087">
                  <c:v>17960.160000000003</c:v>
                </c:pt>
                <c:pt idx="1088">
                  <c:v>17986.18</c:v>
                </c:pt>
                <c:pt idx="1089">
                  <c:v>17928.440000000002</c:v>
                </c:pt>
                <c:pt idx="1090">
                  <c:v>17940.989999999998</c:v>
                </c:pt>
                <c:pt idx="1091">
                  <c:v>17895.169999999998</c:v>
                </c:pt>
                <c:pt idx="1092">
                  <c:v>17945.920000000002</c:v>
                </c:pt>
                <c:pt idx="1093">
                  <c:v>17935.54</c:v>
                </c:pt>
                <c:pt idx="1094">
                  <c:v>18084.620000000003</c:v>
                </c:pt>
                <c:pt idx="1095">
                  <c:v>18105.86</c:v>
                </c:pt>
                <c:pt idx="1096">
                  <c:v>18077.79</c:v>
                </c:pt>
                <c:pt idx="1097">
                  <c:v>18176.07</c:v>
                </c:pt>
                <c:pt idx="1098">
                  <c:v>18176.97</c:v>
                </c:pt>
                <c:pt idx="1099">
                  <c:v>18226.79</c:v>
                </c:pt>
                <c:pt idx="1100">
                  <c:v>18135.72</c:v>
                </c:pt>
                <c:pt idx="1101">
                  <c:v>18162.36</c:v>
                </c:pt>
                <c:pt idx="1102">
                  <c:v>18208.88</c:v>
                </c:pt>
                <c:pt idx="1103">
                  <c:v>18167.79</c:v>
                </c:pt>
                <c:pt idx="1104">
                  <c:v>18275.86</c:v>
                </c:pt>
                <c:pt idx="1105">
                  <c:v>18326.169999999998</c:v>
                </c:pt>
                <c:pt idx="1106">
                  <c:v>18377.32</c:v>
                </c:pt>
                <c:pt idx="1107">
                  <c:v>18367.840000000004</c:v>
                </c:pt>
                <c:pt idx="1108">
                  <c:v>18416.61</c:v>
                </c:pt>
                <c:pt idx="1109">
                  <c:v>18405.61</c:v>
                </c:pt>
                <c:pt idx="1110">
                  <c:v>18350.86</c:v>
                </c:pt>
                <c:pt idx="1111">
                  <c:v>18350.86</c:v>
                </c:pt>
                <c:pt idx="1112">
                  <c:v>18350.86</c:v>
                </c:pt>
                <c:pt idx="1113">
                  <c:v>18381.580000000002</c:v>
                </c:pt>
                <c:pt idx="1114">
                  <c:v>18393.440000000002</c:v>
                </c:pt>
                <c:pt idx="1115">
                  <c:v>18387.019999999997</c:v>
                </c:pt>
                <c:pt idx="1116">
                  <c:v>18417.66</c:v>
                </c:pt>
                <c:pt idx="1117">
                  <c:v>18346.059999999998</c:v>
                </c:pt>
                <c:pt idx="1118">
                  <c:v>18298.57</c:v>
                </c:pt>
                <c:pt idx="1119">
                  <c:v>18280.239999999998</c:v>
                </c:pt>
                <c:pt idx="1120">
                  <c:v>18255.86</c:v>
                </c:pt>
                <c:pt idx="1121">
                  <c:v>18248.5</c:v>
                </c:pt>
                <c:pt idx="1122">
                  <c:v>18300.800000000003</c:v>
                </c:pt>
                <c:pt idx="1123">
                  <c:v>18258.269999999997</c:v>
                </c:pt>
                <c:pt idx="1124">
                  <c:v>18215.150000000001</c:v>
                </c:pt>
                <c:pt idx="1125">
                  <c:v>18244.490000000002</c:v>
                </c:pt>
                <c:pt idx="1126">
                  <c:v>18183.38</c:v>
                </c:pt>
                <c:pt idx="1127">
                  <c:v>18191.309999999998</c:v>
                </c:pt>
                <c:pt idx="1128">
                  <c:v>18196.82</c:v>
                </c:pt>
                <c:pt idx="1129">
                  <c:v>17939</c:v>
                </c:pt>
                <c:pt idx="1130">
                  <c:v>17910.11</c:v>
                </c:pt>
                <c:pt idx="1131">
                  <c:v>17942.53</c:v>
                </c:pt>
                <c:pt idx="1132">
                  <c:v>17857.239999999998</c:v>
                </c:pt>
                <c:pt idx="1133">
                  <c:v>17857.919999999998</c:v>
                </c:pt>
                <c:pt idx="1134">
                  <c:v>17759.059999999998</c:v>
                </c:pt>
                <c:pt idx="1135">
                  <c:v>17908.170000000002</c:v>
                </c:pt>
                <c:pt idx="1136">
                  <c:v>17884.21</c:v>
                </c:pt>
                <c:pt idx="1137">
                  <c:v>17853.760000000002</c:v>
                </c:pt>
                <c:pt idx="1138">
                  <c:v>17879.07</c:v>
                </c:pt>
                <c:pt idx="1139">
                  <c:v>17839.939999999999</c:v>
                </c:pt>
                <c:pt idx="1140">
                  <c:v>17864.7</c:v>
                </c:pt>
                <c:pt idx="1141">
                  <c:v>17785.03</c:v>
                </c:pt>
                <c:pt idx="1142">
                  <c:v>17738.239999999998</c:v>
                </c:pt>
                <c:pt idx="1143">
                  <c:v>17778.21</c:v>
                </c:pt>
                <c:pt idx="1144">
                  <c:v>17803.990000000002</c:v>
                </c:pt>
                <c:pt idx="1145">
                  <c:v>17825.419999999998</c:v>
                </c:pt>
                <c:pt idx="1146">
                  <c:v>17635.100000000002</c:v>
                </c:pt>
                <c:pt idx="1147">
                  <c:v>17723.55</c:v>
                </c:pt>
                <c:pt idx="1148">
                  <c:v>17742.23</c:v>
                </c:pt>
                <c:pt idx="1149">
                  <c:v>17678.57</c:v>
                </c:pt>
                <c:pt idx="1150">
                  <c:v>17715.910000000003</c:v>
                </c:pt>
                <c:pt idx="1151">
                  <c:v>17815.79</c:v>
                </c:pt>
                <c:pt idx="1152">
                  <c:v>17788.59</c:v>
                </c:pt>
                <c:pt idx="1153">
                  <c:v>17533.949999999997</c:v>
                </c:pt>
                <c:pt idx="1154">
                  <c:v>17510.120000000003</c:v>
                </c:pt>
                <c:pt idx="1155">
                  <c:v>17438.91</c:v>
                </c:pt>
                <c:pt idx="1156">
                  <c:v>17395.080000000002</c:v>
                </c:pt>
                <c:pt idx="1157">
                  <c:v>17323.73</c:v>
                </c:pt>
                <c:pt idx="1158">
                  <c:v>17321.04</c:v>
                </c:pt>
                <c:pt idx="1159">
                  <c:v>17400.599999999999</c:v>
                </c:pt>
                <c:pt idx="1160">
                  <c:v>17443.41</c:v>
                </c:pt>
                <c:pt idx="1161">
                  <c:v>17488.129999999997</c:v>
                </c:pt>
                <c:pt idx="1162">
                  <c:v>17485.089999999997</c:v>
                </c:pt>
                <c:pt idx="1163">
                  <c:v>17494.18</c:v>
                </c:pt>
                <c:pt idx="1164">
                  <c:v>17662.47</c:v>
                </c:pt>
                <c:pt idx="1165">
                  <c:v>17588.21</c:v>
                </c:pt>
                <c:pt idx="1166">
                  <c:v>17519.129999999997</c:v>
                </c:pt>
                <c:pt idx="1167">
                  <c:v>17535.580000000002</c:v>
                </c:pt>
                <c:pt idx="1168">
                  <c:v>17576.61</c:v>
                </c:pt>
                <c:pt idx="1169">
                  <c:v>17582.739999999998</c:v>
                </c:pt>
                <c:pt idx="1170">
                  <c:v>17698.32</c:v>
                </c:pt>
                <c:pt idx="1171">
                  <c:v>17851.600000000002</c:v>
                </c:pt>
                <c:pt idx="1172">
                  <c:v>17867.739999999998</c:v>
                </c:pt>
                <c:pt idx="1173">
                  <c:v>17819</c:v>
                </c:pt>
                <c:pt idx="1174">
                  <c:v>17880.260000000002</c:v>
                </c:pt>
                <c:pt idx="1175">
                  <c:v>17855.879999999997</c:v>
                </c:pt>
                <c:pt idx="1176">
                  <c:v>17856.010000000002</c:v>
                </c:pt>
                <c:pt idx="1177">
                  <c:v>17713.100000000002</c:v>
                </c:pt>
                <c:pt idx="1178">
                  <c:v>17721.129999999997</c:v>
                </c:pt>
                <c:pt idx="1179">
                  <c:v>17730.010000000002</c:v>
                </c:pt>
                <c:pt idx="1180">
                  <c:v>17706</c:v>
                </c:pt>
                <c:pt idx="1181">
                  <c:v>17701.21</c:v>
                </c:pt>
                <c:pt idx="1182">
                  <c:v>17743.7</c:v>
                </c:pt>
                <c:pt idx="1183">
                  <c:v>17887.719999999998</c:v>
                </c:pt>
                <c:pt idx="1184">
                  <c:v>17922.34</c:v>
                </c:pt>
                <c:pt idx="1185">
                  <c:v>17903.14</c:v>
                </c:pt>
                <c:pt idx="1186">
                  <c:v>17889.18</c:v>
                </c:pt>
                <c:pt idx="1187">
                  <c:v>17797.82</c:v>
                </c:pt>
                <c:pt idx="1188">
                  <c:v>17796.840000000004</c:v>
                </c:pt>
                <c:pt idx="1189">
                  <c:v>17809.699999999997</c:v>
                </c:pt>
                <c:pt idx="1190">
                  <c:v>17902.32</c:v>
                </c:pt>
                <c:pt idx="1191">
                  <c:v>17963.64</c:v>
                </c:pt>
                <c:pt idx="1192">
                  <c:v>17909.760000000002</c:v>
                </c:pt>
                <c:pt idx="1193">
                  <c:v>17899.79</c:v>
                </c:pt>
                <c:pt idx="1194">
                  <c:v>17727.599999999999</c:v>
                </c:pt>
                <c:pt idx="1195">
                  <c:v>17760.27</c:v>
                </c:pt>
                <c:pt idx="1196">
                  <c:v>17760.27</c:v>
                </c:pt>
                <c:pt idx="1197">
                  <c:v>17760.27</c:v>
                </c:pt>
                <c:pt idx="1198">
                  <c:v>17760.27</c:v>
                </c:pt>
                <c:pt idx="1199">
                  <c:v>17760.27</c:v>
                </c:pt>
                <c:pt idx="1200">
                  <c:v>17455.86</c:v>
                </c:pt>
                <c:pt idx="1201">
                  <c:v>17526.129999999997</c:v>
                </c:pt>
                <c:pt idx="1202">
                  <c:v>17384.36</c:v>
                </c:pt>
                <c:pt idx="1203">
                  <c:v>17358.329999999998</c:v>
                </c:pt>
                <c:pt idx="1204">
                  <c:v>17384.419999999998</c:v>
                </c:pt>
                <c:pt idx="1205">
                  <c:v>17425.36</c:v>
                </c:pt>
                <c:pt idx="1206">
                  <c:v>17424.940000000002</c:v>
                </c:pt>
                <c:pt idx="1207">
                  <c:v>17300.27</c:v>
                </c:pt>
                <c:pt idx="1208">
                  <c:v>17353.199999999997</c:v>
                </c:pt>
                <c:pt idx="1209">
                  <c:v>17332.16</c:v>
                </c:pt>
                <c:pt idx="1210">
                  <c:v>17319.719999999998</c:v>
                </c:pt>
                <c:pt idx="1211">
                  <c:v>17372.550000000003</c:v>
                </c:pt>
                <c:pt idx="1212">
                  <c:v>17545.25</c:v>
                </c:pt>
                <c:pt idx="1213">
                  <c:v>17697.449999999997</c:v>
                </c:pt>
                <c:pt idx="1214">
                  <c:v>17727.189999999999</c:v>
                </c:pt>
                <c:pt idx="1215">
                  <c:v>17702.84</c:v>
                </c:pt>
                <c:pt idx="1216">
                  <c:v>17679.019999999997</c:v>
                </c:pt>
                <c:pt idx="1217">
                  <c:v>17694.78</c:v>
                </c:pt>
                <c:pt idx="1218">
                  <c:v>17717.29</c:v>
                </c:pt>
                <c:pt idx="1219">
                  <c:v>17544.730000000003</c:v>
                </c:pt>
                <c:pt idx="1220">
                  <c:v>17535.090000000004</c:v>
                </c:pt>
                <c:pt idx="1221">
                  <c:v>17526.16</c:v>
                </c:pt>
                <c:pt idx="1222">
                  <c:v>17540.12</c:v>
                </c:pt>
                <c:pt idx="1223">
                  <c:v>17467.730000000003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2-4157-998B-496B928F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87064"/>
        <c:axId val="441687392"/>
      </c:lineChart>
      <c:catAx>
        <c:axId val="441687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687392"/>
        <c:crosses val="autoZero"/>
        <c:auto val="1"/>
        <c:lblAlgn val="ctr"/>
        <c:lblOffset val="100"/>
        <c:noMultiLvlLbl val="0"/>
      </c:catAx>
      <c:valAx>
        <c:axId val="441687392"/>
        <c:scaling>
          <c:orientation val="minMax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870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745279994363121"/>
          <c:y val="0.81688419565441717"/>
          <c:w val="0.24646972819672708"/>
          <c:h val="9.8356249900532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1209</xdr:row>
      <xdr:rowOff>138112</xdr:rowOff>
    </xdr:from>
    <xdr:to>
      <xdr:col>8</xdr:col>
      <xdr:colOff>161925</xdr:colOff>
      <xdr:row>1224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0</xdr:rowOff>
    </xdr:from>
    <xdr:to>
      <xdr:col>10</xdr:col>
      <xdr:colOff>228600</xdr:colOff>
      <xdr:row>23</xdr:row>
      <xdr:rowOff>95251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5"/>
  <sheetViews>
    <sheetView topLeftCell="A1197" workbookViewId="0">
      <selection sqref="A1:D1225"/>
    </sheetView>
  </sheetViews>
  <sheetFormatPr defaultRowHeight="14.25" x14ac:dyDescent="0.2"/>
  <cols>
    <col min="1" max="1" width="14.125" style="1" bestFit="1" customWidth="1"/>
    <col min="2" max="3" width="9" style="1"/>
    <col min="4" max="4" width="14.125" style="1" bestFit="1" customWidth="1"/>
  </cols>
  <sheetData>
    <row r="1" spans="1:4" x14ac:dyDescent="0.2">
      <c r="A1" s="1" t="s">
        <v>0</v>
      </c>
      <c r="B1" s="1" t="s">
        <v>206</v>
      </c>
      <c r="C1" s="1" t="s">
        <v>205</v>
      </c>
      <c r="D1" s="1" t="s">
        <v>207</v>
      </c>
    </row>
    <row r="2" spans="1:4" x14ac:dyDescent="0.2">
      <c r="A2" s="1" t="s">
        <v>1</v>
      </c>
      <c r="B2" s="1">
        <v>23701.119999999999</v>
      </c>
      <c r="C2" s="1">
        <v>9558.7800000000007</v>
      </c>
      <c r="D2" s="1">
        <f>B2-C2</f>
        <v>14142.339999999998</v>
      </c>
    </row>
    <row r="3" spans="1:4" x14ac:dyDescent="0.2">
      <c r="A3" s="1" t="s">
        <v>1</v>
      </c>
      <c r="B3" s="1">
        <v>23665.99</v>
      </c>
      <c r="C3" s="1">
        <v>9557.2999999999993</v>
      </c>
      <c r="D3" s="1">
        <f t="shared" ref="D3:D66" si="0">B3-C3</f>
        <v>14108.690000000002</v>
      </c>
    </row>
    <row r="4" spans="1:4" x14ac:dyDescent="0.2">
      <c r="A4" s="1" t="s">
        <v>1</v>
      </c>
      <c r="B4" s="1">
        <v>23730.62</v>
      </c>
      <c r="C4" s="1">
        <v>9572.25</v>
      </c>
      <c r="D4" s="1">
        <f t="shared" si="0"/>
        <v>14158.369999999999</v>
      </c>
    </row>
    <row r="5" spans="1:4" x14ac:dyDescent="0.2">
      <c r="A5" s="1" t="s">
        <v>1</v>
      </c>
      <c r="B5" s="1">
        <v>23758.04</v>
      </c>
      <c r="C5" s="1">
        <v>9571.99</v>
      </c>
      <c r="D5" s="1">
        <f t="shared" si="0"/>
        <v>14186.050000000001</v>
      </c>
    </row>
    <row r="6" spans="1:4" x14ac:dyDescent="0.2">
      <c r="A6" s="1" t="s">
        <v>1</v>
      </c>
      <c r="B6" s="1">
        <v>23696.2</v>
      </c>
      <c r="C6" s="1">
        <v>9558.83</v>
      </c>
      <c r="D6" s="1">
        <f t="shared" si="0"/>
        <v>14137.37</v>
      </c>
    </row>
    <row r="7" spans="1:4" x14ac:dyDescent="0.2">
      <c r="A7" s="1" t="s">
        <v>1</v>
      </c>
      <c r="B7" s="1">
        <v>23717.79</v>
      </c>
      <c r="C7" s="1">
        <v>9559.68</v>
      </c>
      <c r="D7" s="1">
        <f t="shared" si="0"/>
        <v>14158.11</v>
      </c>
    </row>
    <row r="8" spans="1:4" x14ac:dyDescent="0.2">
      <c r="A8" s="1" t="s">
        <v>2</v>
      </c>
      <c r="B8" s="1">
        <v>23537.83</v>
      </c>
      <c r="C8" s="1">
        <v>9470.77</v>
      </c>
      <c r="D8" s="1">
        <f t="shared" si="0"/>
        <v>14067.060000000001</v>
      </c>
    </row>
    <row r="9" spans="1:4" x14ac:dyDescent="0.2">
      <c r="A9" s="1" t="s">
        <v>2</v>
      </c>
      <c r="B9" s="1">
        <v>23391.69</v>
      </c>
      <c r="C9" s="1">
        <v>9407.41</v>
      </c>
      <c r="D9" s="1">
        <f t="shared" si="0"/>
        <v>13984.279999999999</v>
      </c>
    </row>
    <row r="10" spans="1:4" x14ac:dyDescent="0.2">
      <c r="A10" s="1" t="s">
        <v>2</v>
      </c>
      <c r="B10" s="1">
        <v>23332.9</v>
      </c>
      <c r="C10" s="1">
        <v>9393.64</v>
      </c>
      <c r="D10" s="1">
        <f t="shared" si="0"/>
        <v>13939.260000000002</v>
      </c>
    </row>
    <row r="11" spans="1:4" x14ac:dyDescent="0.2">
      <c r="A11" s="1" t="s">
        <v>2</v>
      </c>
      <c r="B11" s="1">
        <v>23275.52</v>
      </c>
      <c r="C11" s="1">
        <v>9376.6299999999992</v>
      </c>
      <c r="D11" s="1">
        <f t="shared" si="0"/>
        <v>13898.890000000001</v>
      </c>
    </row>
    <row r="12" spans="1:4" x14ac:dyDescent="0.2">
      <c r="A12" s="1" t="s">
        <v>2</v>
      </c>
      <c r="B12" s="1">
        <v>23310.84</v>
      </c>
      <c r="C12" s="1">
        <v>9377.73</v>
      </c>
      <c r="D12" s="1">
        <f t="shared" si="0"/>
        <v>13933.11</v>
      </c>
    </row>
    <row r="13" spans="1:4" x14ac:dyDescent="0.2">
      <c r="A13" s="1" t="s">
        <v>2</v>
      </c>
      <c r="B13" s="1">
        <v>23298.13</v>
      </c>
      <c r="C13" s="1">
        <v>9374.15</v>
      </c>
      <c r="D13" s="1">
        <f t="shared" si="0"/>
        <v>13923.980000000001</v>
      </c>
    </row>
    <row r="14" spans="1:4" x14ac:dyDescent="0.2">
      <c r="A14" s="1" t="s">
        <v>3</v>
      </c>
      <c r="B14" s="1">
        <v>23425.75</v>
      </c>
      <c r="C14" s="1">
        <v>9421.9500000000007</v>
      </c>
      <c r="D14" s="1">
        <f t="shared" si="0"/>
        <v>14003.8</v>
      </c>
    </row>
    <row r="15" spans="1:4" x14ac:dyDescent="0.2">
      <c r="A15" s="1" t="s">
        <v>3</v>
      </c>
      <c r="B15" s="1">
        <v>23445.13</v>
      </c>
      <c r="C15" s="1">
        <v>9427.39</v>
      </c>
      <c r="D15" s="1">
        <f t="shared" si="0"/>
        <v>14017.740000000002</v>
      </c>
    </row>
    <row r="16" spans="1:4" x14ac:dyDescent="0.2">
      <c r="A16" s="1" t="s">
        <v>3</v>
      </c>
      <c r="B16" s="1">
        <v>23346.639999999999</v>
      </c>
      <c r="C16" s="1">
        <v>9378.48</v>
      </c>
      <c r="D16" s="1">
        <f t="shared" si="0"/>
        <v>13968.16</v>
      </c>
    </row>
    <row r="17" spans="1:4" x14ac:dyDescent="0.2">
      <c r="A17" s="1" t="s">
        <v>3</v>
      </c>
      <c r="B17" s="1">
        <v>23242.31</v>
      </c>
      <c r="C17" s="1">
        <v>9332.42</v>
      </c>
      <c r="D17" s="1">
        <f t="shared" si="0"/>
        <v>13909.890000000001</v>
      </c>
    </row>
    <row r="18" spans="1:4" x14ac:dyDescent="0.2">
      <c r="A18" s="1" t="s">
        <v>3</v>
      </c>
      <c r="B18" s="1">
        <v>23195.09</v>
      </c>
      <c r="C18" s="1">
        <v>9304.7900000000009</v>
      </c>
      <c r="D18" s="1">
        <f t="shared" si="0"/>
        <v>13890.3</v>
      </c>
    </row>
    <row r="19" spans="1:4" x14ac:dyDescent="0.2">
      <c r="A19" s="1" t="s">
        <v>3</v>
      </c>
      <c r="B19" s="1">
        <v>23263.1</v>
      </c>
      <c r="C19" s="1">
        <v>9325.48</v>
      </c>
      <c r="D19" s="1">
        <f t="shared" si="0"/>
        <v>13937.619999999999</v>
      </c>
    </row>
    <row r="20" spans="1:4" x14ac:dyDescent="0.2">
      <c r="A20" s="1" t="s">
        <v>4</v>
      </c>
      <c r="B20" s="1">
        <v>23284.09</v>
      </c>
      <c r="C20" s="1">
        <v>9345.61</v>
      </c>
      <c r="D20" s="1">
        <f t="shared" si="0"/>
        <v>13938.48</v>
      </c>
    </row>
    <row r="21" spans="1:4" x14ac:dyDescent="0.2">
      <c r="A21" s="1" t="s">
        <v>4</v>
      </c>
      <c r="B21" s="1">
        <v>23380.38</v>
      </c>
      <c r="C21" s="1">
        <v>9368.2800000000007</v>
      </c>
      <c r="D21" s="1">
        <f t="shared" si="0"/>
        <v>14012.1</v>
      </c>
    </row>
    <row r="22" spans="1:4" x14ac:dyDescent="0.2">
      <c r="A22" s="1" t="s">
        <v>4</v>
      </c>
      <c r="B22" s="1">
        <v>23361.61</v>
      </c>
      <c r="C22" s="1">
        <v>9344.56</v>
      </c>
      <c r="D22" s="1">
        <f t="shared" si="0"/>
        <v>14017.050000000001</v>
      </c>
    </row>
    <row r="23" spans="1:4" x14ac:dyDescent="0.2">
      <c r="A23" s="1" t="s">
        <v>4</v>
      </c>
      <c r="B23" s="1">
        <v>23492.42</v>
      </c>
      <c r="C23" s="1">
        <v>9400.6299999999992</v>
      </c>
      <c r="D23" s="1">
        <f t="shared" si="0"/>
        <v>14091.789999999999</v>
      </c>
    </row>
    <row r="24" spans="1:4" x14ac:dyDescent="0.2">
      <c r="A24" s="1" t="s">
        <v>4</v>
      </c>
      <c r="B24" s="1">
        <v>23443.17</v>
      </c>
      <c r="C24" s="1">
        <v>9380.08</v>
      </c>
      <c r="D24" s="1">
        <f t="shared" si="0"/>
        <v>14063.089999999998</v>
      </c>
    </row>
    <row r="25" spans="1:4" x14ac:dyDescent="0.2">
      <c r="A25" s="1" t="s">
        <v>4</v>
      </c>
      <c r="B25" s="1">
        <v>23475.85</v>
      </c>
      <c r="C25" s="1">
        <v>9385.73</v>
      </c>
      <c r="D25" s="1">
        <f t="shared" si="0"/>
        <v>14090.119999999999</v>
      </c>
    </row>
    <row r="26" spans="1:4" x14ac:dyDescent="0.2">
      <c r="A26" s="1" t="s">
        <v>5</v>
      </c>
      <c r="B26" s="1">
        <v>23584.61</v>
      </c>
      <c r="C26" s="1">
        <v>9420.77</v>
      </c>
      <c r="D26" s="1">
        <f t="shared" si="0"/>
        <v>14163.84</v>
      </c>
    </row>
    <row r="27" spans="1:4" x14ac:dyDescent="0.2">
      <c r="A27" s="1" t="s">
        <v>5</v>
      </c>
      <c r="B27" s="1">
        <v>23431.71</v>
      </c>
      <c r="C27" s="1">
        <v>9369.98</v>
      </c>
      <c r="D27" s="1">
        <f t="shared" si="0"/>
        <v>14061.73</v>
      </c>
    </row>
    <row r="28" spans="1:4" x14ac:dyDescent="0.2">
      <c r="A28" s="1" t="s">
        <v>5</v>
      </c>
      <c r="B28" s="1">
        <v>23375.89</v>
      </c>
      <c r="C28" s="1">
        <v>9330</v>
      </c>
      <c r="D28" s="1">
        <f t="shared" si="0"/>
        <v>14045.89</v>
      </c>
    </row>
    <row r="29" spans="1:4" x14ac:dyDescent="0.2">
      <c r="A29" s="1" t="s">
        <v>5</v>
      </c>
      <c r="B29" s="1">
        <v>23322.52</v>
      </c>
      <c r="C29" s="1">
        <v>9296.19</v>
      </c>
      <c r="D29" s="1">
        <f t="shared" si="0"/>
        <v>14026.33</v>
      </c>
    </row>
    <row r="30" spans="1:4" x14ac:dyDescent="0.2">
      <c r="A30" s="1" t="s">
        <v>5</v>
      </c>
      <c r="B30" s="1">
        <v>23341.61</v>
      </c>
      <c r="C30" s="1">
        <v>9304.44</v>
      </c>
      <c r="D30" s="1">
        <f t="shared" si="0"/>
        <v>14037.17</v>
      </c>
    </row>
    <row r="31" spans="1:4" x14ac:dyDescent="0.2">
      <c r="A31" s="1" t="s">
        <v>5</v>
      </c>
      <c r="B31" s="1">
        <v>23299.119999999999</v>
      </c>
      <c r="C31" s="1">
        <v>9287.09</v>
      </c>
      <c r="D31" s="1">
        <f t="shared" si="0"/>
        <v>14012.029999999999</v>
      </c>
    </row>
    <row r="32" spans="1:4" x14ac:dyDescent="0.2">
      <c r="A32" s="1" t="s">
        <v>6</v>
      </c>
      <c r="B32" s="1">
        <v>23548.89</v>
      </c>
      <c r="C32" s="1">
        <v>9415.3799999999992</v>
      </c>
      <c r="D32" s="1">
        <f t="shared" si="0"/>
        <v>14133.51</v>
      </c>
    </row>
    <row r="33" spans="1:4" x14ac:dyDescent="0.2">
      <c r="A33" s="1" t="s">
        <v>6</v>
      </c>
      <c r="B33" s="1">
        <v>23719.97</v>
      </c>
      <c r="C33" s="1">
        <v>9509.4699999999993</v>
      </c>
      <c r="D33" s="1">
        <f t="shared" si="0"/>
        <v>14210.500000000002</v>
      </c>
    </row>
    <row r="34" spans="1:4" x14ac:dyDescent="0.2">
      <c r="A34" s="1" t="s">
        <v>6</v>
      </c>
      <c r="B34" s="1">
        <v>23589.63</v>
      </c>
      <c r="C34" s="1">
        <v>9451.07</v>
      </c>
      <c r="D34" s="1">
        <f t="shared" si="0"/>
        <v>14138.560000000001</v>
      </c>
    </row>
    <row r="35" spans="1:4" x14ac:dyDescent="0.2">
      <c r="A35" s="1" t="s">
        <v>6</v>
      </c>
      <c r="B35" s="1">
        <v>23503.17</v>
      </c>
      <c r="C35" s="1">
        <v>9409.66</v>
      </c>
      <c r="D35" s="1">
        <f t="shared" si="0"/>
        <v>14093.509999999998</v>
      </c>
    </row>
    <row r="36" spans="1:4" x14ac:dyDescent="0.2">
      <c r="A36" s="1" t="s">
        <v>6</v>
      </c>
      <c r="B36" s="1">
        <v>23444.69</v>
      </c>
      <c r="C36" s="1">
        <v>9387.2000000000007</v>
      </c>
      <c r="D36" s="1">
        <f t="shared" si="0"/>
        <v>14057.489999999998</v>
      </c>
    </row>
    <row r="37" spans="1:4" x14ac:dyDescent="0.2">
      <c r="A37" s="1" t="s">
        <v>6</v>
      </c>
      <c r="B37" s="1">
        <v>23528.83</v>
      </c>
      <c r="C37" s="1">
        <v>9425.8799999999992</v>
      </c>
      <c r="D37" s="1">
        <f t="shared" si="0"/>
        <v>14102.950000000003</v>
      </c>
    </row>
    <row r="38" spans="1:4" x14ac:dyDescent="0.2">
      <c r="A38" s="1" t="s">
        <v>7</v>
      </c>
      <c r="B38" s="1">
        <v>24039.39</v>
      </c>
      <c r="C38" s="1">
        <v>9555.16</v>
      </c>
      <c r="D38" s="1">
        <f t="shared" si="0"/>
        <v>14484.23</v>
      </c>
    </row>
    <row r="39" spans="1:4" x14ac:dyDescent="0.2">
      <c r="A39" s="1" t="s">
        <v>7</v>
      </c>
      <c r="B39" s="1">
        <v>23817.06</v>
      </c>
      <c r="C39" s="1">
        <v>9459.07</v>
      </c>
      <c r="D39" s="1">
        <f t="shared" si="0"/>
        <v>14357.990000000002</v>
      </c>
    </row>
    <row r="40" spans="1:4" x14ac:dyDescent="0.2">
      <c r="A40" s="1" t="s">
        <v>7</v>
      </c>
      <c r="B40" s="1">
        <v>23823.84</v>
      </c>
      <c r="C40" s="1">
        <v>9465.64</v>
      </c>
      <c r="D40" s="1">
        <f t="shared" si="0"/>
        <v>14358.2</v>
      </c>
    </row>
    <row r="41" spans="1:4" x14ac:dyDescent="0.2">
      <c r="A41" s="1" t="s">
        <v>7</v>
      </c>
      <c r="B41" s="1">
        <v>23819.53</v>
      </c>
      <c r="C41" s="1">
        <v>9473.01</v>
      </c>
      <c r="D41" s="1">
        <f t="shared" si="0"/>
        <v>14346.519999999999</v>
      </c>
    </row>
    <row r="42" spans="1:4" x14ac:dyDescent="0.2">
      <c r="A42" s="1" t="s">
        <v>7</v>
      </c>
      <c r="B42" s="1">
        <v>23795.56</v>
      </c>
      <c r="C42" s="1">
        <v>9466.41</v>
      </c>
      <c r="D42" s="1">
        <f t="shared" si="0"/>
        <v>14329.150000000001</v>
      </c>
    </row>
    <row r="43" spans="1:4" x14ac:dyDescent="0.2">
      <c r="A43" s="1" t="s">
        <v>7</v>
      </c>
      <c r="B43" s="1">
        <v>23741.81</v>
      </c>
      <c r="C43" s="1">
        <v>9442.7199999999993</v>
      </c>
      <c r="D43" s="1">
        <f t="shared" si="0"/>
        <v>14299.090000000002</v>
      </c>
    </row>
    <row r="44" spans="1:4" x14ac:dyDescent="0.2">
      <c r="A44" s="1" t="s">
        <v>8</v>
      </c>
      <c r="B44" s="1">
        <v>23895.21</v>
      </c>
      <c r="C44" s="1">
        <v>9514.89</v>
      </c>
      <c r="D44" s="1">
        <f t="shared" si="0"/>
        <v>14380.32</v>
      </c>
    </row>
    <row r="45" spans="1:4" x14ac:dyDescent="0.2">
      <c r="A45" s="1" t="s">
        <v>8</v>
      </c>
      <c r="B45" s="1">
        <v>23993.25</v>
      </c>
      <c r="C45" s="1">
        <v>9553.7900000000009</v>
      </c>
      <c r="D45" s="1">
        <f t="shared" si="0"/>
        <v>14439.46</v>
      </c>
    </row>
    <row r="46" spans="1:4" x14ac:dyDescent="0.2">
      <c r="A46" s="1" t="s">
        <v>8</v>
      </c>
      <c r="B46" s="1">
        <v>23943.8</v>
      </c>
      <c r="C46" s="1">
        <v>9534.66</v>
      </c>
      <c r="D46" s="1">
        <f t="shared" si="0"/>
        <v>14409.14</v>
      </c>
    </row>
    <row r="47" spans="1:4" x14ac:dyDescent="0.2">
      <c r="A47" s="1" t="s">
        <v>8</v>
      </c>
      <c r="B47" s="1">
        <v>23947.07</v>
      </c>
      <c r="C47" s="1">
        <v>9532.86</v>
      </c>
      <c r="D47" s="1">
        <f t="shared" si="0"/>
        <v>14414.21</v>
      </c>
    </row>
    <row r="48" spans="1:4" x14ac:dyDescent="0.2">
      <c r="A48" s="1" t="s">
        <v>8</v>
      </c>
      <c r="B48" s="1">
        <v>23985.3</v>
      </c>
      <c r="C48" s="1">
        <v>9550.1200000000008</v>
      </c>
      <c r="D48" s="1">
        <f t="shared" si="0"/>
        <v>14435.179999999998</v>
      </c>
    </row>
    <row r="49" spans="1:4" x14ac:dyDescent="0.2">
      <c r="A49" s="1" t="s">
        <v>8</v>
      </c>
      <c r="B49" s="1">
        <v>23944.560000000001</v>
      </c>
      <c r="C49" s="1">
        <v>9526.84</v>
      </c>
      <c r="D49" s="1">
        <f t="shared" si="0"/>
        <v>14417.720000000001</v>
      </c>
    </row>
    <row r="50" spans="1:4" x14ac:dyDescent="0.2">
      <c r="A50" s="1" t="s">
        <v>9</v>
      </c>
      <c r="B50" s="1">
        <v>23999.79</v>
      </c>
      <c r="C50" s="1">
        <v>9533.82</v>
      </c>
      <c r="D50" s="1">
        <f t="shared" si="0"/>
        <v>14465.970000000001</v>
      </c>
    </row>
    <row r="51" spans="1:4" x14ac:dyDescent="0.2">
      <c r="A51" s="1" t="s">
        <v>9</v>
      </c>
      <c r="B51" s="1">
        <v>24161.17</v>
      </c>
      <c r="C51" s="1">
        <v>9597.84</v>
      </c>
      <c r="D51" s="1">
        <f t="shared" si="0"/>
        <v>14563.329999999998</v>
      </c>
    </row>
    <row r="52" spans="1:4" x14ac:dyDescent="0.2">
      <c r="A52" s="1" t="s">
        <v>9</v>
      </c>
      <c r="B52" s="1">
        <v>24085.8</v>
      </c>
      <c r="C52" s="1">
        <v>9567.31</v>
      </c>
      <c r="D52" s="1">
        <f t="shared" si="0"/>
        <v>14518.49</v>
      </c>
    </row>
    <row r="53" spans="1:4" x14ac:dyDescent="0.2">
      <c r="A53" s="1" t="s">
        <v>9</v>
      </c>
      <c r="B53" s="1">
        <v>24108.42</v>
      </c>
      <c r="C53" s="1">
        <v>9578.56</v>
      </c>
      <c r="D53" s="1">
        <f t="shared" si="0"/>
        <v>14529.859999999999</v>
      </c>
    </row>
    <row r="54" spans="1:4" x14ac:dyDescent="0.2">
      <c r="A54" s="1" t="s">
        <v>9</v>
      </c>
      <c r="B54" s="1">
        <v>24176.86</v>
      </c>
      <c r="C54" s="1">
        <v>9613.31</v>
      </c>
      <c r="D54" s="1">
        <f t="shared" si="0"/>
        <v>14563.550000000001</v>
      </c>
    </row>
    <row r="55" spans="1:4" x14ac:dyDescent="0.2">
      <c r="A55" s="1" t="s">
        <v>9</v>
      </c>
      <c r="B55" s="1">
        <v>24194.71</v>
      </c>
      <c r="C55" s="1">
        <v>9628.25</v>
      </c>
      <c r="D55" s="1">
        <f t="shared" si="0"/>
        <v>14566.46</v>
      </c>
    </row>
    <row r="56" spans="1:4" x14ac:dyDescent="0.2">
      <c r="A56" s="1" t="s">
        <v>10</v>
      </c>
      <c r="B56" s="1">
        <v>24263.33</v>
      </c>
      <c r="C56" s="1">
        <v>9618.2199999999993</v>
      </c>
      <c r="D56" s="1">
        <f t="shared" si="0"/>
        <v>14645.110000000002</v>
      </c>
    </row>
    <row r="57" spans="1:4" x14ac:dyDescent="0.2">
      <c r="A57" s="1" t="s">
        <v>10</v>
      </c>
      <c r="B57" s="1">
        <v>24082.240000000002</v>
      </c>
      <c r="C57" s="1">
        <v>9572.25</v>
      </c>
      <c r="D57" s="1">
        <f t="shared" si="0"/>
        <v>14509.990000000002</v>
      </c>
    </row>
    <row r="58" spans="1:4" x14ac:dyDescent="0.2">
      <c r="A58" s="1" t="s">
        <v>10</v>
      </c>
      <c r="B58" s="1">
        <v>24071.16</v>
      </c>
      <c r="C58" s="1">
        <v>9566.48</v>
      </c>
      <c r="D58" s="1">
        <f t="shared" si="0"/>
        <v>14504.68</v>
      </c>
    </row>
    <row r="59" spans="1:4" x14ac:dyDescent="0.2">
      <c r="A59" s="1" t="s">
        <v>10</v>
      </c>
      <c r="B59" s="1">
        <v>24080.59</v>
      </c>
      <c r="C59" s="1">
        <v>9572.69</v>
      </c>
      <c r="D59" s="1">
        <f t="shared" si="0"/>
        <v>14507.9</v>
      </c>
    </row>
    <row r="60" spans="1:4" x14ac:dyDescent="0.2">
      <c r="A60" s="1" t="s">
        <v>10</v>
      </c>
      <c r="B60" s="1">
        <v>24089.97</v>
      </c>
      <c r="C60" s="1">
        <v>9575.67</v>
      </c>
      <c r="D60" s="1">
        <f t="shared" si="0"/>
        <v>14514.300000000001</v>
      </c>
    </row>
    <row r="61" spans="1:4" x14ac:dyDescent="0.2">
      <c r="A61" s="1" t="s">
        <v>10</v>
      </c>
      <c r="B61" s="1">
        <v>24158.39</v>
      </c>
      <c r="C61" s="1">
        <v>9607.18</v>
      </c>
      <c r="D61" s="1">
        <f t="shared" si="0"/>
        <v>14551.21</v>
      </c>
    </row>
    <row r="62" spans="1:4" x14ac:dyDescent="0.2">
      <c r="A62" s="1" t="s">
        <v>11</v>
      </c>
      <c r="B62" s="1">
        <v>24343.81</v>
      </c>
      <c r="C62" s="1">
        <v>9690.35</v>
      </c>
      <c r="D62" s="1">
        <f t="shared" si="0"/>
        <v>14653.460000000001</v>
      </c>
    </row>
    <row r="63" spans="1:4" x14ac:dyDescent="0.2">
      <c r="A63" s="1" t="s">
        <v>11</v>
      </c>
      <c r="B63" s="1">
        <v>24209.02</v>
      </c>
      <c r="C63" s="1">
        <v>9655.89</v>
      </c>
      <c r="D63" s="1">
        <f t="shared" si="0"/>
        <v>14553.130000000001</v>
      </c>
    </row>
    <row r="64" spans="1:4" x14ac:dyDescent="0.2">
      <c r="A64" s="1" t="s">
        <v>11</v>
      </c>
      <c r="B64" s="1">
        <v>24243.98</v>
      </c>
      <c r="C64" s="1">
        <v>9676.06</v>
      </c>
      <c r="D64" s="1">
        <f t="shared" si="0"/>
        <v>14567.92</v>
      </c>
    </row>
    <row r="65" spans="1:4" x14ac:dyDescent="0.2">
      <c r="A65" s="1" t="s">
        <v>11</v>
      </c>
      <c r="B65" s="1">
        <v>24178.35</v>
      </c>
      <c r="C65" s="1">
        <v>9655.01</v>
      </c>
      <c r="D65" s="1">
        <f t="shared" si="0"/>
        <v>14523.339999999998</v>
      </c>
    </row>
    <row r="66" spans="1:4" x14ac:dyDescent="0.2">
      <c r="A66" s="1" t="s">
        <v>11</v>
      </c>
      <c r="B66" s="1">
        <v>24099.56</v>
      </c>
      <c r="C66" s="1">
        <v>9615.9699999999993</v>
      </c>
      <c r="D66" s="1">
        <f t="shared" si="0"/>
        <v>14483.590000000002</v>
      </c>
    </row>
    <row r="67" spans="1:4" x14ac:dyDescent="0.2">
      <c r="A67" s="1" t="s">
        <v>11</v>
      </c>
      <c r="B67" s="1">
        <v>24146.83</v>
      </c>
      <c r="C67" s="1">
        <v>9637.26</v>
      </c>
      <c r="D67" s="1">
        <f t="shared" ref="D67:D130" si="1">B67-C67</f>
        <v>14509.570000000002</v>
      </c>
    </row>
    <row r="68" spans="1:4" x14ac:dyDescent="0.2">
      <c r="A68" s="1" t="s">
        <v>12</v>
      </c>
      <c r="B68" s="1">
        <v>24217.25</v>
      </c>
      <c r="C68" s="1">
        <v>9656.08</v>
      </c>
      <c r="D68" s="1">
        <f t="shared" si="1"/>
        <v>14561.17</v>
      </c>
    </row>
    <row r="69" spans="1:4" x14ac:dyDescent="0.2">
      <c r="A69" s="1" t="s">
        <v>12</v>
      </c>
      <c r="B69" s="1">
        <v>24456.92</v>
      </c>
      <c r="C69" s="1">
        <v>9793.69</v>
      </c>
      <c r="D69" s="1">
        <f t="shared" si="1"/>
        <v>14663.229999999998</v>
      </c>
    </row>
    <row r="70" spans="1:4" x14ac:dyDescent="0.2">
      <c r="A70" s="1" t="s">
        <v>12</v>
      </c>
      <c r="B70" s="1">
        <v>24508.32</v>
      </c>
      <c r="C70" s="1">
        <v>9821.89</v>
      </c>
      <c r="D70" s="1">
        <f t="shared" si="1"/>
        <v>14686.43</v>
      </c>
    </row>
    <row r="71" spans="1:4" x14ac:dyDescent="0.2">
      <c r="A71" s="1" t="s">
        <v>12</v>
      </c>
      <c r="B71" s="1">
        <v>24658.1</v>
      </c>
      <c r="C71" s="1">
        <v>9893.5499999999993</v>
      </c>
      <c r="D71" s="1">
        <f t="shared" si="1"/>
        <v>14764.55</v>
      </c>
    </row>
    <row r="72" spans="1:4" x14ac:dyDescent="0.2">
      <c r="A72" s="1" t="s">
        <v>12</v>
      </c>
      <c r="B72" s="1">
        <v>24652.58</v>
      </c>
      <c r="C72" s="1">
        <v>9890.36</v>
      </c>
      <c r="D72" s="1">
        <f t="shared" si="1"/>
        <v>14762.220000000001</v>
      </c>
    </row>
    <row r="73" spans="1:4" x14ac:dyDescent="0.2">
      <c r="A73" s="1" t="s">
        <v>12</v>
      </c>
      <c r="B73" s="1">
        <v>24654.94</v>
      </c>
      <c r="C73" s="1">
        <v>9885.89</v>
      </c>
      <c r="D73" s="1">
        <f t="shared" si="1"/>
        <v>14769.05</v>
      </c>
    </row>
    <row r="74" spans="1:4" x14ac:dyDescent="0.2">
      <c r="A74" s="1" t="s">
        <v>13</v>
      </c>
      <c r="B74" s="1">
        <v>24808.85</v>
      </c>
      <c r="C74" s="1">
        <v>9962.6</v>
      </c>
      <c r="D74" s="1">
        <f t="shared" si="1"/>
        <v>14846.249999999998</v>
      </c>
    </row>
    <row r="75" spans="1:4" x14ac:dyDescent="0.2">
      <c r="A75" s="1" t="s">
        <v>13</v>
      </c>
      <c r="B75" s="1">
        <v>24585.35</v>
      </c>
      <c r="C75" s="1">
        <v>9866.26</v>
      </c>
      <c r="D75" s="1">
        <f t="shared" si="1"/>
        <v>14719.089999999998</v>
      </c>
    </row>
    <row r="76" spans="1:4" x14ac:dyDescent="0.2">
      <c r="A76" s="1" t="s">
        <v>13</v>
      </c>
      <c r="B76" s="1">
        <v>24632.35</v>
      </c>
      <c r="C76" s="1">
        <v>9905.34</v>
      </c>
      <c r="D76" s="1">
        <f t="shared" si="1"/>
        <v>14727.009999999998</v>
      </c>
    </row>
    <row r="77" spans="1:4" x14ac:dyDescent="0.2">
      <c r="A77" s="1" t="s">
        <v>13</v>
      </c>
      <c r="B77" s="1">
        <v>24582.87</v>
      </c>
      <c r="C77" s="1">
        <v>9879.26</v>
      </c>
      <c r="D77" s="1">
        <f t="shared" si="1"/>
        <v>14703.609999999999</v>
      </c>
    </row>
    <row r="78" spans="1:4" x14ac:dyDescent="0.2">
      <c r="A78" s="1" t="s">
        <v>13</v>
      </c>
      <c r="B78" s="1">
        <v>24626.78</v>
      </c>
      <c r="C78" s="1">
        <v>9904.4699999999993</v>
      </c>
      <c r="D78" s="1">
        <f t="shared" si="1"/>
        <v>14722.31</v>
      </c>
    </row>
    <row r="79" spans="1:4" x14ac:dyDescent="0.2">
      <c r="A79" s="1" t="s">
        <v>13</v>
      </c>
      <c r="B79" s="1">
        <v>24637.759999999998</v>
      </c>
      <c r="C79" s="1">
        <v>9920.2999999999993</v>
      </c>
      <c r="D79" s="1">
        <f t="shared" si="1"/>
        <v>14717.46</v>
      </c>
    </row>
    <row r="80" spans="1:4" x14ac:dyDescent="0.2">
      <c r="A80" s="1" t="s">
        <v>14</v>
      </c>
      <c r="B80" s="1">
        <v>24533.75</v>
      </c>
      <c r="C80" s="1">
        <v>9879.58</v>
      </c>
      <c r="D80" s="1">
        <f t="shared" si="1"/>
        <v>14654.17</v>
      </c>
    </row>
    <row r="81" spans="1:4" x14ac:dyDescent="0.2">
      <c r="A81" s="1" t="s">
        <v>14</v>
      </c>
      <c r="B81" s="1">
        <v>24470.34</v>
      </c>
      <c r="C81" s="1">
        <v>9886.7999999999993</v>
      </c>
      <c r="D81" s="1">
        <f t="shared" si="1"/>
        <v>14583.54</v>
      </c>
    </row>
    <row r="82" spans="1:4" x14ac:dyDescent="0.2">
      <c r="A82" s="1" t="s">
        <v>14</v>
      </c>
      <c r="B82" s="1">
        <v>24377.63</v>
      </c>
      <c r="C82" s="1">
        <v>9856.36</v>
      </c>
      <c r="D82" s="1">
        <f t="shared" si="1"/>
        <v>14521.27</v>
      </c>
    </row>
    <row r="83" spans="1:4" x14ac:dyDescent="0.2">
      <c r="A83" s="1" t="s">
        <v>14</v>
      </c>
      <c r="B83" s="1">
        <v>24383.94</v>
      </c>
      <c r="C83" s="1">
        <v>9855.1</v>
      </c>
      <c r="D83" s="1">
        <f t="shared" si="1"/>
        <v>14528.839999999998</v>
      </c>
    </row>
    <row r="84" spans="1:4" x14ac:dyDescent="0.2">
      <c r="A84" s="1" t="s">
        <v>14</v>
      </c>
      <c r="B84" s="1">
        <v>24380.02</v>
      </c>
      <c r="C84" s="1">
        <v>9845.7999999999993</v>
      </c>
      <c r="D84" s="1">
        <f t="shared" si="1"/>
        <v>14534.220000000001</v>
      </c>
    </row>
    <row r="85" spans="1:4" x14ac:dyDescent="0.2">
      <c r="A85" s="1" t="s">
        <v>14</v>
      </c>
      <c r="B85" s="1">
        <v>24171.94</v>
      </c>
      <c r="C85" s="1">
        <v>9770.81</v>
      </c>
      <c r="D85" s="1">
        <f t="shared" si="1"/>
        <v>14401.13</v>
      </c>
    </row>
    <row r="86" spans="1:4" x14ac:dyDescent="0.2">
      <c r="A86" s="1" t="s">
        <v>15</v>
      </c>
      <c r="B86" s="1">
        <v>24194.41</v>
      </c>
      <c r="C86" s="1">
        <v>9793.67</v>
      </c>
      <c r="D86" s="1">
        <f t="shared" si="1"/>
        <v>14400.74</v>
      </c>
    </row>
    <row r="87" spans="1:4" x14ac:dyDescent="0.2">
      <c r="A87" s="1" t="s">
        <v>15</v>
      </c>
      <c r="B87" s="1">
        <v>24346.36</v>
      </c>
      <c r="C87" s="1">
        <v>9886.39</v>
      </c>
      <c r="D87" s="1">
        <f t="shared" si="1"/>
        <v>14459.970000000001</v>
      </c>
    </row>
    <row r="88" spans="1:4" x14ac:dyDescent="0.2">
      <c r="A88" s="1" t="s">
        <v>15</v>
      </c>
      <c r="B88" s="1">
        <v>24306.48</v>
      </c>
      <c r="C88" s="1">
        <v>9868.0499999999993</v>
      </c>
      <c r="D88" s="1">
        <f t="shared" si="1"/>
        <v>14438.43</v>
      </c>
    </row>
    <row r="89" spans="1:4" x14ac:dyDescent="0.2">
      <c r="A89" s="1" t="s">
        <v>15</v>
      </c>
      <c r="B89" s="1">
        <v>24389.67</v>
      </c>
      <c r="C89" s="1">
        <v>9923.7900000000009</v>
      </c>
      <c r="D89" s="1">
        <f t="shared" si="1"/>
        <v>14465.879999999997</v>
      </c>
    </row>
    <row r="90" spans="1:4" x14ac:dyDescent="0.2">
      <c r="A90" s="1" t="s">
        <v>15</v>
      </c>
      <c r="B90" s="1">
        <v>24382.43</v>
      </c>
      <c r="C90" s="1">
        <v>9916.4</v>
      </c>
      <c r="D90" s="1">
        <f t="shared" si="1"/>
        <v>14466.03</v>
      </c>
    </row>
    <row r="91" spans="1:4" x14ac:dyDescent="0.2">
      <c r="A91" s="1" t="s">
        <v>15</v>
      </c>
      <c r="B91" s="1">
        <v>24423.83</v>
      </c>
      <c r="C91" s="1">
        <v>9934.31</v>
      </c>
      <c r="D91" s="1">
        <f t="shared" si="1"/>
        <v>14489.520000000002</v>
      </c>
    </row>
    <row r="92" spans="1:4" x14ac:dyDescent="0.2">
      <c r="A92" s="1" t="s">
        <v>16</v>
      </c>
      <c r="B92" s="1">
        <v>24565.43</v>
      </c>
      <c r="C92" s="1">
        <v>10001.44</v>
      </c>
      <c r="D92" s="1">
        <f t="shared" si="1"/>
        <v>14563.99</v>
      </c>
    </row>
    <row r="93" spans="1:4" x14ac:dyDescent="0.2">
      <c r="A93" s="1" t="s">
        <v>16</v>
      </c>
      <c r="B93" s="1">
        <v>24612.65</v>
      </c>
      <c r="C93" s="1">
        <v>10026.18</v>
      </c>
      <c r="D93" s="1">
        <f t="shared" si="1"/>
        <v>14586.470000000001</v>
      </c>
    </row>
    <row r="94" spans="1:4" x14ac:dyDescent="0.2">
      <c r="A94" s="1" t="s">
        <v>16</v>
      </c>
      <c r="B94" s="1">
        <v>24500.78</v>
      </c>
      <c r="C94" s="1">
        <v>9985.89</v>
      </c>
      <c r="D94" s="1">
        <f t="shared" si="1"/>
        <v>14514.89</v>
      </c>
    </row>
    <row r="95" spans="1:4" x14ac:dyDescent="0.2">
      <c r="A95" s="1" t="s">
        <v>16</v>
      </c>
      <c r="B95" s="1">
        <v>24561.1</v>
      </c>
      <c r="C95" s="1">
        <v>9994.32</v>
      </c>
      <c r="D95" s="1">
        <f t="shared" si="1"/>
        <v>14566.779999999999</v>
      </c>
    </row>
    <row r="96" spans="1:4" x14ac:dyDescent="0.2">
      <c r="A96" s="1" t="s">
        <v>16</v>
      </c>
      <c r="B96" s="1">
        <v>24518.27</v>
      </c>
      <c r="C96" s="1">
        <v>9978.23</v>
      </c>
      <c r="D96" s="1">
        <f t="shared" si="1"/>
        <v>14540.04</v>
      </c>
    </row>
    <row r="97" spans="1:4" x14ac:dyDescent="0.2">
      <c r="A97" s="1" t="s">
        <v>16</v>
      </c>
      <c r="B97" s="1">
        <v>24565.72</v>
      </c>
      <c r="C97" s="1">
        <v>9999.68</v>
      </c>
      <c r="D97" s="1">
        <f t="shared" si="1"/>
        <v>14566.04</v>
      </c>
    </row>
    <row r="98" spans="1:4" x14ac:dyDescent="0.2">
      <c r="A98" s="1" t="s">
        <v>17</v>
      </c>
      <c r="B98" s="1">
        <v>24571.64</v>
      </c>
      <c r="C98" s="1">
        <v>10000.35</v>
      </c>
      <c r="D98" s="1">
        <f t="shared" si="1"/>
        <v>14571.289999999999</v>
      </c>
    </row>
    <row r="99" spans="1:4" x14ac:dyDescent="0.2">
      <c r="A99" s="1" t="s">
        <v>17</v>
      </c>
      <c r="B99" s="1">
        <v>24559.4</v>
      </c>
      <c r="C99" s="1">
        <v>9987.19</v>
      </c>
      <c r="D99" s="1">
        <f t="shared" si="1"/>
        <v>14572.210000000001</v>
      </c>
    </row>
    <row r="100" spans="1:4" x14ac:dyDescent="0.2">
      <c r="A100" s="1" t="s">
        <v>17</v>
      </c>
      <c r="B100" s="1">
        <v>24492.080000000002</v>
      </c>
      <c r="C100" s="1">
        <v>9971.4</v>
      </c>
      <c r="D100" s="1">
        <f t="shared" si="1"/>
        <v>14520.680000000002</v>
      </c>
    </row>
    <row r="101" spans="1:4" x14ac:dyDescent="0.2">
      <c r="A101" s="1" t="s">
        <v>17</v>
      </c>
      <c r="B101" s="1">
        <v>24493.96</v>
      </c>
      <c r="C101" s="1">
        <v>9970.2800000000007</v>
      </c>
      <c r="D101" s="1">
        <f t="shared" si="1"/>
        <v>14523.679999999998</v>
      </c>
    </row>
    <row r="102" spans="1:4" x14ac:dyDescent="0.2">
      <c r="A102" s="1" t="s">
        <v>17</v>
      </c>
      <c r="B102" s="1">
        <v>24507.83</v>
      </c>
      <c r="C102" s="1">
        <v>9973.93</v>
      </c>
      <c r="D102" s="1">
        <f t="shared" si="1"/>
        <v>14533.900000000001</v>
      </c>
    </row>
    <row r="103" spans="1:4" x14ac:dyDescent="0.2">
      <c r="A103" s="1" t="s">
        <v>17</v>
      </c>
      <c r="B103" s="1">
        <v>24544.13</v>
      </c>
      <c r="C103" s="1">
        <v>9988.4699999999993</v>
      </c>
      <c r="D103" s="1">
        <f t="shared" si="1"/>
        <v>14555.660000000002</v>
      </c>
    </row>
    <row r="104" spans="1:4" x14ac:dyDescent="0.2">
      <c r="A104" s="1" t="s">
        <v>18</v>
      </c>
      <c r="B104" s="1">
        <v>24695.54</v>
      </c>
      <c r="C104" s="1">
        <v>10034</v>
      </c>
      <c r="D104" s="1">
        <f t="shared" si="1"/>
        <v>14661.54</v>
      </c>
    </row>
    <row r="105" spans="1:4" x14ac:dyDescent="0.2">
      <c r="A105" s="1" t="s">
        <v>18</v>
      </c>
      <c r="B105" s="1">
        <v>24798.15</v>
      </c>
      <c r="C105" s="1">
        <v>10075.790000000001</v>
      </c>
      <c r="D105" s="1">
        <f t="shared" si="1"/>
        <v>14722.36</v>
      </c>
    </row>
    <row r="106" spans="1:4" x14ac:dyDescent="0.2">
      <c r="A106" s="1" t="s">
        <v>18</v>
      </c>
      <c r="B106" s="1">
        <v>24760.720000000001</v>
      </c>
      <c r="C106" s="1">
        <v>10069.36</v>
      </c>
      <c r="D106" s="1">
        <f t="shared" si="1"/>
        <v>14691.36</v>
      </c>
    </row>
    <row r="107" spans="1:4" x14ac:dyDescent="0.2">
      <c r="A107" s="1" t="s">
        <v>18</v>
      </c>
      <c r="B107" s="1">
        <v>24767.18</v>
      </c>
      <c r="C107" s="1">
        <v>10068.81</v>
      </c>
      <c r="D107" s="1">
        <f t="shared" si="1"/>
        <v>14698.37</v>
      </c>
    </row>
    <row r="108" spans="1:4" x14ac:dyDescent="0.2">
      <c r="A108" s="1" t="s">
        <v>18</v>
      </c>
      <c r="B108" s="1">
        <v>24798.61</v>
      </c>
      <c r="C108" s="1">
        <v>10092.18</v>
      </c>
      <c r="D108" s="1">
        <f t="shared" si="1"/>
        <v>14706.43</v>
      </c>
    </row>
    <row r="109" spans="1:4" x14ac:dyDescent="0.2">
      <c r="A109" s="1" t="s">
        <v>18</v>
      </c>
      <c r="B109" s="1">
        <v>24776.81</v>
      </c>
      <c r="C109" s="1">
        <v>10094.98</v>
      </c>
      <c r="D109" s="1">
        <f t="shared" si="1"/>
        <v>14681.830000000002</v>
      </c>
    </row>
    <row r="110" spans="1:4" x14ac:dyDescent="0.2">
      <c r="A110" s="1" t="s">
        <v>19</v>
      </c>
      <c r="B110" s="1">
        <v>24696.31</v>
      </c>
      <c r="C110" s="1">
        <v>10034.59</v>
      </c>
      <c r="D110" s="1">
        <f t="shared" si="1"/>
        <v>14661.720000000001</v>
      </c>
    </row>
    <row r="111" spans="1:4" x14ac:dyDescent="0.2">
      <c r="A111" s="1" t="s">
        <v>19</v>
      </c>
      <c r="B111" s="1">
        <v>24642.73</v>
      </c>
      <c r="C111" s="1">
        <v>10014.799999999999</v>
      </c>
      <c r="D111" s="1">
        <f t="shared" si="1"/>
        <v>14627.93</v>
      </c>
    </row>
    <row r="112" spans="1:4" x14ac:dyDescent="0.2">
      <c r="A112" s="1" t="s">
        <v>19</v>
      </c>
      <c r="B112" s="1">
        <v>24681.03</v>
      </c>
      <c r="C112" s="1">
        <v>10041.82</v>
      </c>
      <c r="D112" s="1">
        <f t="shared" si="1"/>
        <v>14639.21</v>
      </c>
    </row>
    <row r="113" spans="1:4" x14ac:dyDescent="0.2">
      <c r="A113" s="1" t="s">
        <v>19</v>
      </c>
      <c r="B113" s="1">
        <v>24764.44</v>
      </c>
      <c r="C113" s="1">
        <v>10082.469999999999</v>
      </c>
      <c r="D113" s="1">
        <f t="shared" si="1"/>
        <v>14681.97</v>
      </c>
    </row>
    <row r="114" spans="1:4" x14ac:dyDescent="0.2">
      <c r="A114" s="1" t="s">
        <v>19</v>
      </c>
      <c r="B114" s="1">
        <v>24799.43</v>
      </c>
      <c r="C114" s="1">
        <v>10104.209999999999</v>
      </c>
      <c r="D114" s="1">
        <f t="shared" si="1"/>
        <v>14695.220000000001</v>
      </c>
    </row>
    <row r="115" spans="1:4" x14ac:dyDescent="0.2">
      <c r="A115" s="1" t="s">
        <v>19</v>
      </c>
      <c r="B115" s="1">
        <v>24755.47</v>
      </c>
      <c r="C115" s="1">
        <v>10077.41</v>
      </c>
      <c r="D115" s="1">
        <f t="shared" si="1"/>
        <v>14678.060000000001</v>
      </c>
    </row>
    <row r="116" spans="1:4" x14ac:dyDescent="0.2">
      <c r="A116" s="1" t="s">
        <v>20</v>
      </c>
      <c r="B116" s="1">
        <v>24773.119999999999</v>
      </c>
      <c r="C116" s="1">
        <v>10076.31</v>
      </c>
      <c r="D116" s="1">
        <f t="shared" si="1"/>
        <v>14696.81</v>
      </c>
    </row>
    <row r="117" spans="1:4" x14ac:dyDescent="0.2">
      <c r="A117" s="1" t="s">
        <v>20</v>
      </c>
      <c r="B117" s="1">
        <v>24790.74</v>
      </c>
      <c r="C117" s="1">
        <v>10090.81</v>
      </c>
      <c r="D117" s="1">
        <f t="shared" si="1"/>
        <v>14699.930000000002</v>
      </c>
    </row>
    <row r="118" spans="1:4" x14ac:dyDescent="0.2">
      <c r="A118" s="1" t="s">
        <v>20</v>
      </c>
      <c r="B118" s="1">
        <v>24925.83</v>
      </c>
      <c r="C118" s="1">
        <v>10145.959999999999</v>
      </c>
      <c r="D118" s="1">
        <f t="shared" si="1"/>
        <v>14779.870000000003</v>
      </c>
    </row>
    <row r="119" spans="1:4" x14ac:dyDescent="0.2">
      <c r="A119" s="1" t="s">
        <v>20</v>
      </c>
      <c r="B119" s="1">
        <v>24918.95</v>
      </c>
      <c r="C119" s="1">
        <v>10126.549999999999</v>
      </c>
      <c r="D119" s="1">
        <f t="shared" si="1"/>
        <v>14792.400000000001</v>
      </c>
    </row>
    <row r="120" spans="1:4" x14ac:dyDescent="0.2">
      <c r="A120" s="1" t="s">
        <v>20</v>
      </c>
      <c r="B120" s="1">
        <v>24831.13</v>
      </c>
      <c r="C120" s="1">
        <v>10092.620000000001</v>
      </c>
      <c r="D120" s="1">
        <f t="shared" si="1"/>
        <v>14738.51</v>
      </c>
    </row>
    <row r="121" spans="1:4" x14ac:dyDescent="0.2">
      <c r="A121" s="1" t="s">
        <v>20</v>
      </c>
      <c r="B121" s="1">
        <v>24879.85</v>
      </c>
      <c r="C121" s="1">
        <v>10120.18</v>
      </c>
      <c r="D121" s="1">
        <f t="shared" si="1"/>
        <v>14759.669999999998</v>
      </c>
    </row>
    <row r="122" spans="1:4" x14ac:dyDescent="0.2">
      <c r="A122" s="1" t="s">
        <v>21</v>
      </c>
      <c r="B122" s="1">
        <v>24839.97</v>
      </c>
      <c r="C122" s="1">
        <v>10054.129999999999</v>
      </c>
      <c r="D122" s="1">
        <f t="shared" si="1"/>
        <v>14785.840000000002</v>
      </c>
    </row>
    <row r="123" spans="1:4" x14ac:dyDescent="0.2">
      <c r="A123" s="1" t="s">
        <v>21</v>
      </c>
      <c r="B123" s="1">
        <v>24769.35</v>
      </c>
      <c r="C123" s="1">
        <v>10030.540000000001</v>
      </c>
      <c r="D123" s="1">
        <f t="shared" si="1"/>
        <v>14738.809999999998</v>
      </c>
    </row>
    <row r="124" spans="1:4" x14ac:dyDescent="0.2">
      <c r="A124" s="1" t="s">
        <v>21</v>
      </c>
      <c r="B124" s="1">
        <v>24648.82</v>
      </c>
      <c r="C124" s="1">
        <v>9977.15</v>
      </c>
      <c r="D124" s="1">
        <f t="shared" si="1"/>
        <v>14671.67</v>
      </c>
    </row>
    <row r="125" spans="1:4" x14ac:dyDescent="0.2">
      <c r="A125" s="1" t="s">
        <v>21</v>
      </c>
      <c r="B125" s="1">
        <v>24689.88</v>
      </c>
      <c r="C125" s="1">
        <v>9975.77</v>
      </c>
      <c r="D125" s="1">
        <f t="shared" si="1"/>
        <v>14714.11</v>
      </c>
    </row>
    <row r="126" spans="1:4" x14ac:dyDescent="0.2">
      <c r="A126" s="1" t="s">
        <v>21</v>
      </c>
      <c r="B126" s="1">
        <v>24804.54</v>
      </c>
      <c r="C126" s="1">
        <v>10017.77</v>
      </c>
      <c r="D126" s="1">
        <f t="shared" si="1"/>
        <v>14786.77</v>
      </c>
    </row>
    <row r="127" spans="1:4" x14ac:dyDescent="0.2">
      <c r="A127" s="1" t="s">
        <v>21</v>
      </c>
      <c r="B127" s="1">
        <v>24781.71</v>
      </c>
      <c r="C127" s="1">
        <v>10001.129999999999</v>
      </c>
      <c r="D127" s="1">
        <f t="shared" si="1"/>
        <v>14780.58</v>
      </c>
    </row>
    <row r="128" spans="1:4" x14ac:dyDescent="0.2">
      <c r="A128" s="1" t="s">
        <v>22</v>
      </c>
      <c r="B128" s="1">
        <v>24773.54</v>
      </c>
      <c r="C128" s="1">
        <v>10014.59</v>
      </c>
      <c r="D128" s="1">
        <f t="shared" si="1"/>
        <v>14758.95</v>
      </c>
    </row>
    <row r="129" spans="1:4" x14ac:dyDescent="0.2">
      <c r="A129" s="1" t="s">
        <v>22</v>
      </c>
      <c r="B129" s="1">
        <v>24618.01</v>
      </c>
      <c r="C129" s="1">
        <v>9927.6299999999992</v>
      </c>
      <c r="D129" s="1">
        <f t="shared" si="1"/>
        <v>14690.38</v>
      </c>
    </row>
    <row r="130" spans="1:4" x14ac:dyDescent="0.2">
      <c r="A130" s="1" t="s">
        <v>22</v>
      </c>
      <c r="B130" s="1">
        <v>24738.11</v>
      </c>
      <c r="C130" s="1">
        <v>9977.75</v>
      </c>
      <c r="D130" s="1">
        <f t="shared" si="1"/>
        <v>14760.36</v>
      </c>
    </row>
    <row r="131" spans="1:4" x14ac:dyDescent="0.2">
      <c r="A131" s="1" t="s">
        <v>22</v>
      </c>
      <c r="B131" s="1">
        <v>24756.35</v>
      </c>
      <c r="C131" s="1">
        <v>9982.89</v>
      </c>
      <c r="D131" s="1">
        <f t="shared" ref="D131:D194" si="2">B131-C131</f>
        <v>14773.46</v>
      </c>
    </row>
    <row r="132" spans="1:4" x14ac:dyDescent="0.2">
      <c r="A132" s="1" t="s">
        <v>22</v>
      </c>
      <c r="B132" s="1">
        <v>24799.23</v>
      </c>
      <c r="C132" s="1">
        <v>9996.14</v>
      </c>
      <c r="D132" s="1">
        <f t="shared" si="2"/>
        <v>14803.09</v>
      </c>
    </row>
    <row r="133" spans="1:4" x14ac:dyDescent="0.2">
      <c r="A133" s="1" t="s">
        <v>22</v>
      </c>
      <c r="B133" s="1">
        <v>24683.46</v>
      </c>
      <c r="C133" s="1">
        <v>9947.7800000000007</v>
      </c>
      <c r="D133" s="1">
        <f t="shared" si="2"/>
        <v>14735.679999999998</v>
      </c>
    </row>
    <row r="134" spans="1:4" x14ac:dyDescent="0.2">
      <c r="A134" s="1" t="s">
        <v>23</v>
      </c>
      <c r="B134" s="1">
        <v>24290.01</v>
      </c>
      <c r="C134" s="1">
        <v>9803.01</v>
      </c>
      <c r="D134" s="1">
        <f t="shared" si="2"/>
        <v>14486.999999999998</v>
      </c>
    </row>
    <row r="135" spans="1:4" x14ac:dyDescent="0.2">
      <c r="A135" s="1" t="s">
        <v>23</v>
      </c>
      <c r="B135" s="1">
        <v>24424.32</v>
      </c>
      <c r="C135" s="1">
        <v>9853.7900000000009</v>
      </c>
      <c r="D135" s="1">
        <f t="shared" si="2"/>
        <v>14570.529999999999</v>
      </c>
    </row>
    <row r="136" spans="1:4" x14ac:dyDescent="0.2">
      <c r="A136" s="1" t="s">
        <v>23</v>
      </c>
      <c r="B136" s="1">
        <v>24474.560000000001</v>
      </c>
      <c r="C136" s="1">
        <v>9880.9699999999993</v>
      </c>
      <c r="D136" s="1">
        <f t="shared" si="2"/>
        <v>14593.590000000002</v>
      </c>
    </row>
    <row r="137" spans="1:4" x14ac:dyDescent="0.2">
      <c r="A137" s="1" t="s">
        <v>23</v>
      </c>
      <c r="B137" s="1">
        <v>24554.45</v>
      </c>
      <c r="C137" s="1">
        <v>9929.83</v>
      </c>
      <c r="D137" s="1">
        <f t="shared" si="2"/>
        <v>14624.62</v>
      </c>
    </row>
    <row r="138" spans="1:4" x14ac:dyDescent="0.2">
      <c r="A138" s="1" t="s">
        <v>23</v>
      </c>
      <c r="B138" s="1">
        <v>24627.73</v>
      </c>
      <c r="C138" s="1">
        <v>9984.9500000000007</v>
      </c>
      <c r="D138" s="1">
        <f t="shared" si="2"/>
        <v>14642.779999999999</v>
      </c>
    </row>
    <row r="139" spans="1:4" x14ac:dyDescent="0.2">
      <c r="A139" s="1" t="s">
        <v>23</v>
      </c>
      <c r="B139" s="1">
        <v>24599.360000000001</v>
      </c>
      <c r="C139" s="1">
        <v>9958.65</v>
      </c>
      <c r="D139" s="1">
        <f t="shared" si="2"/>
        <v>14640.710000000001</v>
      </c>
    </row>
    <row r="140" spans="1:4" x14ac:dyDescent="0.2">
      <c r="A140" s="1" t="s">
        <v>24</v>
      </c>
      <c r="B140" s="1">
        <v>24535.9</v>
      </c>
      <c r="C140" s="1">
        <v>9907.4699999999993</v>
      </c>
      <c r="D140" s="1">
        <f t="shared" si="2"/>
        <v>14628.430000000002</v>
      </c>
    </row>
    <row r="141" spans="1:4" x14ac:dyDescent="0.2">
      <c r="A141" s="1" t="s">
        <v>24</v>
      </c>
      <c r="B141" s="1">
        <v>24523</v>
      </c>
      <c r="C141" s="1">
        <v>9915.0300000000007</v>
      </c>
      <c r="D141" s="1">
        <f t="shared" si="2"/>
        <v>14607.97</v>
      </c>
    </row>
    <row r="142" spans="1:4" x14ac:dyDescent="0.2">
      <c r="A142" s="1" t="s">
        <v>24</v>
      </c>
      <c r="B142" s="1">
        <v>24586.51</v>
      </c>
      <c r="C142" s="1">
        <v>9949.49</v>
      </c>
      <c r="D142" s="1">
        <f t="shared" si="2"/>
        <v>14637.019999999999</v>
      </c>
    </row>
    <row r="143" spans="1:4" x14ac:dyDescent="0.2">
      <c r="A143" s="1" t="s">
        <v>24</v>
      </c>
      <c r="B143" s="1">
        <v>24397.94</v>
      </c>
      <c r="C143" s="1">
        <v>9864.6200000000008</v>
      </c>
      <c r="D143" s="1">
        <f t="shared" si="2"/>
        <v>14533.319999999998</v>
      </c>
    </row>
    <row r="144" spans="1:4" x14ac:dyDescent="0.2">
      <c r="A144" s="1" t="s">
        <v>24</v>
      </c>
      <c r="B144" s="1">
        <v>24131.09</v>
      </c>
      <c r="C144" s="1">
        <v>9766.83</v>
      </c>
      <c r="D144" s="1">
        <f t="shared" si="2"/>
        <v>14364.26</v>
      </c>
    </row>
    <row r="145" spans="1:4" x14ac:dyDescent="0.2">
      <c r="A145" s="1" t="s">
        <v>24</v>
      </c>
      <c r="B145" s="1">
        <v>24054.799999999999</v>
      </c>
      <c r="C145" s="1">
        <v>9735.64</v>
      </c>
      <c r="D145" s="1">
        <f t="shared" si="2"/>
        <v>14319.16</v>
      </c>
    </row>
    <row r="146" spans="1:4" x14ac:dyDescent="0.2">
      <c r="A146" s="1" t="s">
        <v>25</v>
      </c>
      <c r="B146" s="1">
        <v>24274.83</v>
      </c>
      <c r="C146" s="1">
        <v>9820.64</v>
      </c>
      <c r="D146" s="1">
        <f t="shared" si="2"/>
        <v>14454.190000000002</v>
      </c>
    </row>
    <row r="147" spans="1:4" x14ac:dyDescent="0.2">
      <c r="A147" s="1" t="s">
        <v>25</v>
      </c>
      <c r="B147" s="1">
        <v>24315.13</v>
      </c>
      <c r="C147" s="1">
        <v>9868.18</v>
      </c>
      <c r="D147" s="1">
        <f t="shared" si="2"/>
        <v>14446.95</v>
      </c>
    </row>
    <row r="148" spans="1:4" x14ac:dyDescent="0.2">
      <c r="A148" s="1" t="s">
        <v>25</v>
      </c>
      <c r="B148" s="1">
        <v>24335.74</v>
      </c>
      <c r="C148" s="1">
        <v>9872.6</v>
      </c>
      <c r="D148" s="1">
        <f t="shared" si="2"/>
        <v>14463.140000000001</v>
      </c>
    </row>
    <row r="149" spans="1:4" x14ac:dyDescent="0.2">
      <c r="A149" s="1" t="s">
        <v>25</v>
      </c>
      <c r="B149" s="1">
        <v>24326.18</v>
      </c>
      <c r="C149" s="1">
        <v>9873.64</v>
      </c>
      <c r="D149" s="1">
        <f t="shared" si="2"/>
        <v>14452.54</v>
      </c>
    </row>
    <row r="150" spans="1:4" x14ac:dyDescent="0.2">
      <c r="A150" s="1" t="s">
        <v>25</v>
      </c>
      <c r="B150" s="1">
        <v>24383.37</v>
      </c>
      <c r="C150" s="1">
        <v>9929.11</v>
      </c>
      <c r="D150" s="1">
        <f t="shared" si="2"/>
        <v>14454.259999999998</v>
      </c>
    </row>
    <row r="151" spans="1:4" x14ac:dyDescent="0.2">
      <c r="A151" s="1" t="s">
        <v>25</v>
      </c>
      <c r="B151" s="1">
        <v>24467.63</v>
      </c>
      <c r="C151" s="1">
        <v>9935.99</v>
      </c>
      <c r="D151" s="1">
        <f t="shared" si="2"/>
        <v>14531.640000000001</v>
      </c>
    </row>
    <row r="152" spans="1:4" x14ac:dyDescent="0.2">
      <c r="A152" s="1" t="s">
        <v>26</v>
      </c>
      <c r="B152" s="1">
        <v>24689.56</v>
      </c>
      <c r="C152" s="1">
        <v>9994.73</v>
      </c>
      <c r="D152" s="1">
        <f t="shared" si="2"/>
        <v>14694.830000000002</v>
      </c>
    </row>
    <row r="153" spans="1:4" x14ac:dyDescent="0.2">
      <c r="A153" s="1" t="s">
        <v>26</v>
      </c>
      <c r="B153" s="1">
        <v>24901.360000000001</v>
      </c>
      <c r="C153" s="1">
        <v>10082.280000000001</v>
      </c>
      <c r="D153" s="1">
        <f t="shared" si="2"/>
        <v>14819.08</v>
      </c>
    </row>
    <row r="154" spans="1:4" x14ac:dyDescent="0.2">
      <c r="A154" s="1" t="s">
        <v>26</v>
      </c>
      <c r="B154" s="1">
        <v>24937.46</v>
      </c>
      <c r="C154" s="1">
        <v>10084.23</v>
      </c>
      <c r="D154" s="1">
        <f t="shared" si="2"/>
        <v>14853.23</v>
      </c>
    </row>
    <row r="155" spans="1:4" x14ac:dyDescent="0.2">
      <c r="A155" s="1" t="s">
        <v>26</v>
      </c>
      <c r="B155" s="1">
        <v>24992.01</v>
      </c>
      <c r="C155" s="1">
        <v>10109.469999999999</v>
      </c>
      <c r="D155" s="1">
        <f t="shared" si="2"/>
        <v>14882.539999999999</v>
      </c>
    </row>
    <row r="156" spans="1:4" x14ac:dyDescent="0.2">
      <c r="A156" s="1" t="s">
        <v>26</v>
      </c>
      <c r="B156" s="1">
        <v>25025.45</v>
      </c>
      <c r="C156" s="1">
        <v>10119.1</v>
      </c>
      <c r="D156" s="1">
        <f t="shared" si="2"/>
        <v>14906.35</v>
      </c>
    </row>
    <row r="157" spans="1:4" x14ac:dyDescent="0.2">
      <c r="A157" s="1" t="s">
        <v>26</v>
      </c>
      <c r="B157" s="1">
        <v>24978.03</v>
      </c>
      <c r="C157" s="1">
        <v>10103.549999999999</v>
      </c>
      <c r="D157" s="1">
        <f t="shared" si="2"/>
        <v>14874.48</v>
      </c>
    </row>
    <row r="158" spans="1:4" x14ac:dyDescent="0.2">
      <c r="A158" s="1" t="s">
        <v>27</v>
      </c>
      <c r="B158" s="1">
        <v>24790</v>
      </c>
      <c r="C158" s="1">
        <v>10014.040000000001</v>
      </c>
      <c r="D158" s="1">
        <f t="shared" si="2"/>
        <v>14775.96</v>
      </c>
    </row>
    <row r="159" spans="1:4" x14ac:dyDescent="0.2">
      <c r="A159" s="1" t="s">
        <v>27</v>
      </c>
      <c r="B159" s="1">
        <v>24926.28</v>
      </c>
      <c r="C159" s="1">
        <v>10086.870000000001</v>
      </c>
      <c r="D159" s="1">
        <f t="shared" si="2"/>
        <v>14839.409999999998</v>
      </c>
    </row>
    <row r="160" spans="1:4" x14ac:dyDescent="0.2">
      <c r="A160" s="1" t="s">
        <v>27</v>
      </c>
      <c r="B160" s="1">
        <v>24934.45</v>
      </c>
      <c r="C160" s="1">
        <v>10078.540000000001</v>
      </c>
      <c r="D160" s="1">
        <f t="shared" si="2"/>
        <v>14855.91</v>
      </c>
    </row>
    <row r="161" spans="1:4" x14ac:dyDescent="0.2">
      <c r="A161" s="1" t="s">
        <v>27</v>
      </c>
      <c r="B161" s="1">
        <v>24950.05</v>
      </c>
      <c r="C161" s="1">
        <v>10111.68</v>
      </c>
      <c r="D161" s="1">
        <f t="shared" si="2"/>
        <v>14838.369999999999</v>
      </c>
    </row>
    <row r="162" spans="1:4" x14ac:dyDescent="0.2">
      <c r="A162" s="1" t="s">
        <v>27</v>
      </c>
      <c r="B162" s="1">
        <v>25055.94</v>
      </c>
      <c r="C162" s="1">
        <v>10172.620000000001</v>
      </c>
      <c r="D162" s="1">
        <f t="shared" si="2"/>
        <v>14883.319999999998</v>
      </c>
    </row>
    <row r="163" spans="1:4" x14ac:dyDescent="0.2">
      <c r="A163" s="1" t="s">
        <v>27</v>
      </c>
      <c r="B163" s="1">
        <v>25016.26</v>
      </c>
      <c r="C163" s="1">
        <v>10158.77</v>
      </c>
      <c r="D163" s="1">
        <f t="shared" si="2"/>
        <v>14857.489999999998</v>
      </c>
    </row>
    <row r="164" spans="1:4" x14ac:dyDescent="0.2">
      <c r="A164" s="1" t="s">
        <v>28</v>
      </c>
      <c r="B164" s="1">
        <v>25500.91</v>
      </c>
      <c r="C164" s="1">
        <v>10381.969999999999</v>
      </c>
      <c r="D164" s="1">
        <f t="shared" si="2"/>
        <v>15118.94</v>
      </c>
    </row>
    <row r="165" spans="1:4" x14ac:dyDescent="0.2">
      <c r="A165" s="1" t="s">
        <v>28</v>
      </c>
      <c r="B165" s="1">
        <v>25351.35</v>
      </c>
      <c r="C165" s="1">
        <v>10309.879999999999</v>
      </c>
      <c r="D165" s="1">
        <f t="shared" si="2"/>
        <v>15041.47</v>
      </c>
    </row>
    <row r="166" spans="1:4" x14ac:dyDescent="0.2">
      <c r="A166" s="1" t="s">
        <v>28</v>
      </c>
      <c r="B166" s="1">
        <v>25512.76</v>
      </c>
      <c r="C166" s="1">
        <v>10375.17</v>
      </c>
      <c r="D166" s="1">
        <f t="shared" si="2"/>
        <v>15137.589999999998</v>
      </c>
    </row>
    <row r="167" spans="1:4" x14ac:dyDescent="0.2">
      <c r="A167" s="1" t="s">
        <v>28</v>
      </c>
      <c r="B167" s="1">
        <v>25533.54</v>
      </c>
      <c r="C167" s="1">
        <v>10411.57</v>
      </c>
      <c r="D167" s="1">
        <f t="shared" si="2"/>
        <v>15121.970000000001</v>
      </c>
    </row>
    <row r="168" spans="1:4" x14ac:dyDescent="0.2">
      <c r="A168" s="1" t="s">
        <v>28</v>
      </c>
      <c r="B168" s="1">
        <v>25535.11</v>
      </c>
      <c r="C168" s="1">
        <v>10406.08</v>
      </c>
      <c r="D168" s="1">
        <f t="shared" si="2"/>
        <v>15129.03</v>
      </c>
    </row>
    <row r="169" spans="1:4" x14ac:dyDescent="0.2">
      <c r="A169" s="1" t="s">
        <v>28</v>
      </c>
      <c r="B169" s="1">
        <v>25633.89</v>
      </c>
      <c r="C169" s="1">
        <v>10450.31</v>
      </c>
      <c r="D169" s="1">
        <f t="shared" si="2"/>
        <v>15183.58</v>
      </c>
    </row>
    <row r="170" spans="1:4" x14ac:dyDescent="0.2">
      <c r="A170" s="1" t="s">
        <v>29</v>
      </c>
      <c r="B170" s="1">
        <v>25750.78</v>
      </c>
      <c r="C170" s="1">
        <v>10491.85</v>
      </c>
      <c r="D170" s="1">
        <f t="shared" si="2"/>
        <v>15258.929999999998</v>
      </c>
    </row>
    <row r="171" spans="1:4" x14ac:dyDescent="0.2">
      <c r="A171" s="1" t="s">
        <v>29</v>
      </c>
      <c r="B171" s="1">
        <v>25668.639999999999</v>
      </c>
      <c r="C171" s="1">
        <v>10470.69</v>
      </c>
      <c r="D171" s="1">
        <f t="shared" si="2"/>
        <v>15197.949999999999</v>
      </c>
    </row>
    <row r="172" spans="1:4" x14ac:dyDescent="0.2">
      <c r="A172" s="1" t="s">
        <v>29</v>
      </c>
      <c r="B172" s="1">
        <v>25634.34</v>
      </c>
      <c r="C172" s="1">
        <v>10449.040000000001</v>
      </c>
      <c r="D172" s="1">
        <f t="shared" si="2"/>
        <v>15185.3</v>
      </c>
    </row>
    <row r="173" spans="1:4" x14ac:dyDescent="0.2">
      <c r="A173" s="1" t="s">
        <v>29</v>
      </c>
      <c r="B173" s="1">
        <v>25646.33</v>
      </c>
      <c r="C173" s="1">
        <v>10458.209999999999</v>
      </c>
      <c r="D173" s="1">
        <f t="shared" si="2"/>
        <v>15188.120000000003</v>
      </c>
    </row>
    <row r="174" spans="1:4" x14ac:dyDescent="0.2">
      <c r="A174" s="1" t="s">
        <v>29</v>
      </c>
      <c r="B174" s="1">
        <v>25634.240000000002</v>
      </c>
      <c r="C174" s="1">
        <v>10449.65</v>
      </c>
      <c r="D174" s="1">
        <f t="shared" si="2"/>
        <v>15184.590000000002</v>
      </c>
    </row>
    <row r="175" spans="1:4" x14ac:dyDescent="0.2">
      <c r="A175" s="1" t="s">
        <v>29</v>
      </c>
      <c r="B175" s="1">
        <v>25693.78</v>
      </c>
      <c r="C175" s="1">
        <v>10476.51</v>
      </c>
      <c r="D175" s="1">
        <f t="shared" si="2"/>
        <v>15217.269999999999</v>
      </c>
    </row>
    <row r="176" spans="1:4" x14ac:dyDescent="0.2">
      <c r="A176" s="1" t="s">
        <v>30</v>
      </c>
      <c r="B176" s="1">
        <v>26157.77</v>
      </c>
      <c r="C176" s="1">
        <v>10686.38</v>
      </c>
      <c r="D176" s="1">
        <f t="shared" si="2"/>
        <v>15471.390000000001</v>
      </c>
    </row>
    <row r="177" spans="1:4" x14ac:dyDescent="0.2">
      <c r="A177" s="1" t="s">
        <v>30</v>
      </c>
      <c r="B177" s="1">
        <v>26036.720000000001</v>
      </c>
      <c r="C177" s="1">
        <v>10636.21</v>
      </c>
      <c r="D177" s="1">
        <f t="shared" si="2"/>
        <v>15400.510000000002</v>
      </c>
    </row>
    <row r="178" spans="1:4" x14ac:dyDescent="0.2">
      <c r="A178" s="1" t="s">
        <v>30</v>
      </c>
      <c r="B178" s="1">
        <v>26065.05</v>
      </c>
      <c r="C178" s="1">
        <v>10656.87</v>
      </c>
      <c r="D178" s="1">
        <f t="shared" si="2"/>
        <v>15408.179999999998</v>
      </c>
    </row>
    <row r="179" spans="1:4" x14ac:dyDescent="0.2">
      <c r="A179" s="1" t="s">
        <v>30</v>
      </c>
      <c r="B179" s="1">
        <v>26154.66</v>
      </c>
      <c r="C179" s="1">
        <v>10682.31</v>
      </c>
      <c r="D179" s="1">
        <f t="shared" si="2"/>
        <v>15472.35</v>
      </c>
    </row>
    <row r="180" spans="1:4" x14ac:dyDescent="0.2">
      <c r="A180" s="1" t="s">
        <v>30</v>
      </c>
      <c r="B180" s="1">
        <v>26031.360000000001</v>
      </c>
      <c r="C180" s="1">
        <v>10630.08</v>
      </c>
      <c r="D180" s="1">
        <f t="shared" si="2"/>
        <v>15401.28</v>
      </c>
    </row>
    <row r="181" spans="1:4" x14ac:dyDescent="0.2">
      <c r="A181" s="1" t="s">
        <v>30</v>
      </c>
      <c r="B181" s="1">
        <v>26022.47</v>
      </c>
      <c r="C181" s="1">
        <v>10632.97</v>
      </c>
      <c r="D181" s="1">
        <f t="shared" si="2"/>
        <v>15389.500000000002</v>
      </c>
    </row>
    <row r="182" spans="1:4" x14ac:dyDescent="0.2">
      <c r="A182" s="1" t="s">
        <v>31</v>
      </c>
      <c r="B182" s="1">
        <v>26474.04</v>
      </c>
      <c r="C182" s="1">
        <v>10705.63</v>
      </c>
      <c r="D182" s="1">
        <f t="shared" si="2"/>
        <v>15768.410000000002</v>
      </c>
    </row>
    <row r="183" spans="1:4" x14ac:dyDescent="0.2">
      <c r="A183" s="1" t="s">
        <v>31</v>
      </c>
      <c r="B183" s="1">
        <v>26329.17</v>
      </c>
      <c r="C183" s="1">
        <v>10640.55</v>
      </c>
      <c r="D183" s="1">
        <f t="shared" si="2"/>
        <v>15688.619999999999</v>
      </c>
    </row>
    <row r="184" spans="1:4" x14ac:dyDescent="0.2">
      <c r="A184" s="1" t="s">
        <v>31</v>
      </c>
      <c r="B184" s="1">
        <v>26266.04</v>
      </c>
      <c r="C184" s="1">
        <v>10612.74</v>
      </c>
      <c r="D184" s="1">
        <f t="shared" si="2"/>
        <v>15653.300000000001</v>
      </c>
    </row>
    <row r="185" spans="1:4" x14ac:dyDescent="0.2">
      <c r="A185" s="1" t="s">
        <v>31</v>
      </c>
      <c r="B185" s="1">
        <v>26261.74</v>
      </c>
      <c r="C185" s="1">
        <v>10600.86</v>
      </c>
      <c r="D185" s="1">
        <f t="shared" si="2"/>
        <v>15660.880000000001</v>
      </c>
    </row>
    <row r="186" spans="1:4" x14ac:dyDescent="0.2">
      <c r="A186" s="1" t="s">
        <v>31</v>
      </c>
      <c r="B186" s="1">
        <v>26111.4</v>
      </c>
      <c r="C186" s="1">
        <v>10526.38</v>
      </c>
      <c r="D186" s="1">
        <f t="shared" si="2"/>
        <v>15585.020000000002</v>
      </c>
    </row>
    <row r="187" spans="1:4" x14ac:dyDescent="0.2">
      <c r="A187" s="1" t="s">
        <v>31</v>
      </c>
      <c r="B187" s="1">
        <v>26260.65</v>
      </c>
      <c r="C187" s="1">
        <v>10577.83</v>
      </c>
      <c r="D187" s="1">
        <f t="shared" si="2"/>
        <v>15682.820000000002</v>
      </c>
    </row>
    <row r="188" spans="1:4" x14ac:dyDescent="0.2">
      <c r="A188" s="1" t="s">
        <v>32</v>
      </c>
      <c r="B188" s="1">
        <v>26226.799999999999</v>
      </c>
      <c r="C188" s="1">
        <v>10513.14</v>
      </c>
      <c r="D188" s="1">
        <f t="shared" si="2"/>
        <v>15713.66</v>
      </c>
    </row>
    <row r="189" spans="1:4" x14ac:dyDescent="0.2">
      <c r="A189" s="1" t="s">
        <v>32</v>
      </c>
      <c r="B189" s="1">
        <v>26307.15</v>
      </c>
      <c r="C189" s="1">
        <v>10556.51</v>
      </c>
      <c r="D189" s="1">
        <f t="shared" si="2"/>
        <v>15750.640000000001</v>
      </c>
    </row>
    <row r="190" spans="1:4" x14ac:dyDescent="0.2">
      <c r="A190" s="1" t="s">
        <v>32</v>
      </c>
      <c r="B190" s="1">
        <v>26301.27</v>
      </c>
      <c r="C190" s="1">
        <v>10569.22</v>
      </c>
      <c r="D190" s="1">
        <f t="shared" si="2"/>
        <v>15732.050000000001</v>
      </c>
    </row>
    <row r="191" spans="1:4" x14ac:dyDescent="0.2">
      <c r="A191" s="1" t="s">
        <v>32</v>
      </c>
      <c r="B191" s="1">
        <v>26392.49</v>
      </c>
      <c r="C191" s="1">
        <v>10611.34</v>
      </c>
      <c r="D191" s="1">
        <f t="shared" si="2"/>
        <v>15781.150000000001</v>
      </c>
    </row>
    <row r="192" spans="1:4" x14ac:dyDescent="0.2">
      <c r="A192" s="1" t="s">
        <v>32</v>
      </c>
      <c r="B192" s="1">
        <v>26362.59</v>
      </c>
      <c r="C192" s="1">
        <v>10591.03</v>
      </c>
      <c r="D192" s="1">
        <f t="shared" si="2"/>
        <v>15771.56</v>
      </c>
    </row>
    <row r="193" spans="1:4" x14ac:dyDescent="0.2">
      <c r="A193" s="1" t="s">
        <v>32</v>
      </c>
      <c r="B193" s="1">
        <v>26268.84</v>
      </c>
      <c r="C193" s="1">
        <v>10568.24</v>
      </c>
      <c r="D193" s="1">
        <f t="shared" si="2"/>
        <v>15700.6</v>
      </c>
    </row>
    <row r="194" spans="1:4" x14ac:dyDescent="0.2">
      <c r="A194" s="1" t="s">
        <v>33</v>
      </c>
      <c r="B194" s="1">
        <v>26409.34</v>
      </c>
      <c r="C194" s="1">
        <v>10645.64</v>
      </c>
      <c r="D194" s="1">
        <f t="shared" si="2"/>
        <v>15763.7</v>
      </c>
    </row>
    <row r="195" spans="1:4" x14ac:dyDescent="0.2">
      <c r="A195" s="1" t="s">
        <v>33</v>
      </c>
      <c r="B195" s="1">
        <v>26186.68</v>
      </c>
      <c r="C195" s="1">
        <v>10575.62</v>
      </c>
      <c r="D195" s="1">
        <f t="shared" ref="D195:D258" si="3">B195-C195</f>
        <v>15611.06</v>
      </c>
    </row>
    <row r="196" spans="1:4" x14ac:dyDescent="0.2">
      <c r="A196" s="1" t="s">
        <v>33</v>
      </c>
      <c r="B196" s="1">
        <v>26144.69</v>
      </c>
      <c r="C196" s="1">
        <v>10569.61</v>
      </c>
      <c r="D196" s="1">
        <f t="shared" si="3"/>
        <v>15575.079999999998</v>
      </c>
    </row>
    <row r="197" spans="1:4" x14ac:dyDescent="0.2">
      <c r="A197" s="1" t="s">
        <v>33</v>
      </c>
      <c r="B197" s="1">
        <v>26172.93</v>
      </c>
      <c r="C197" s="1">
        <v>10582.16</v>
      </c>
      <c r="D197" s="1">
        <f t="shared" si="3"/>
        <v>15590.77</v>
      </c>
    </row>
    <row r="198" spans="1:4" x14ac:dyDescent="0.2">
      <c r="A198" s="1" t="s">
        <v>33</v>
      </c>
      <c r="B198" s="1">
        <v>26086.66</v>
      </c>
      <c r="C198" s="1">
        <v>10541.7</v>
      </c>
      <c r="D198" s="1">
        <f t="shared" si="3"/>
        <v>15544.96</v>
      </c>
    </row>
    <row r="199" spans="1:4" x14ac:dyDescent="0.2">
      <c r="A199" s="1" t="s">
        <v>33</v>
      </c>
      <c r="B199" s="1">
        <v>26155.54</v>
      </c>
      <c r="C199" s="1">
        <v>10573.73</v>
      </c>
      <c r="D199" s="1">
        <f t="shared" si="3"/>
        <v>15581.810000000001</v>
      </c>
    </row>
    <row r="200" spans="1:4" x14ac:dyDescent="0.2">
      <c r="A200" s="1" t="s">
        <v>34</v>
      </c>
      <c r="B200" s="1">
        <v>26114.6</v>
      </c>
      <c r="C200" s="1">
        <v>10555.97</v>
      </c>
      <c r="D200" s="1">
        <f t="shared" si="3"/>
        <v>15558.63</v>
      </c>
    </row>
    <row r="201" spans="1:4" x14ac:dyDescent="0.2">
      <c r="A201" s="1" t="s">
        <v>34</v>
      </c>
      <c r="B201" s="1">
        <v>25986.99</v>
      </c>
      <c r="C201" s="1">
        <v>10468.07</v>
      </c>
      <c r="D201" s="1">
        <f t="shared" si="3"/>
        <v>15518.920000000002</v>
      </c>
    </row>
    <row r="202" spans="1:4" x14ac:dyDescent="0.2">
      <c r="A202" s="1" t="s">
        <v>34</v>
      </c>
      <c r="B202" s="1">
        <v>26063</v>
      </c>
      <c r="C202" s="1">
        <v>10508.67</v>
      </c>
      <c r="D202" s="1">
        <f t="shared" si="3"/>
        <v>15554.33</v>
      </c>
    </row>
    <row r="203" spans="1:4" x14ac:dyDescent="0.2">
      <c r="A203" s="1" t="s">
        <v>34</v>
      </c>
      <c r="B203" s="1">
        <v>26037.52</v>
      </c>
      <c r="C203" s="1">
        <v>10489.95</v>
      </c>
      <c r="D203" s="1">
        <f t="shared" si="3"/>
        <v>15547.57</v>
      </c>
    </row>
    <row r="204" spans="1:4" x14ac:dyDescent="0.2">
      <c r="A204" s="1" t="s">
        <v>34</v>
      </c>
      <c r="B204" s="1">
        <v>26089.34</v>
      </c>
      <c r="C204" s="1">
        <v>10498.94</v>
      </c>
      <c r="D204" s="1">
        <f t="shared" si="3"/>
        <v>15590.4</v>
      </c>
    </row>
    <row r="205" spans="1:4" x14ac:dyDescent="0.2">
      <c r="A205" s="1" t="s">
        <v>34</v>
      </c>
      <c r="B205" s="1">
        <v>26050.32</v>
      </c>
      <c r="C205" s="1">
        <v>10492.56</v>
      </c>
      <c r="D205" s="1">
        <f t="shared" si="3"/>
        <v>15557.76</v>
      </c>
    </row>
    <row r="206" spans="1:4" x14ac:dyDescent="0.2">
      <c r="A206" s="1" t="s">
        <v>35</v>
      </c>
      <c r="B206" s="1">
        <v>26362.07</v>
      </c>
      <c r="C206" s="1">
        <v>10645.81</v>
      </c>
      <c r="D206" s="1">
        <f t="shared" si="3"/>
        <v>15716.26</v>
      </c>
    </row>
    <row r="207" spans="1:4" x14ac:dyDescent="0.2">
      <c r="A207" s="1" t="s">
        <v>35</v>
      </c>
      <c r="B207" s="1">
        <v>26240.53</v>
      </c>
      <c r="C207" s="1">
        <v>10511.81</v>
      </c>
      <c r="D207" s="1">
        <f t="shared" si="3"/>
        <v>15728.72</v>
      </c>
    </row>
    <row r="208" spans="1:4" x14ac:dyDescent="0.2">
      <c r="A208" s="1" t="s">
        <v>35</v>
      </c>
      <c r="B208" s="1">
        <v>26313.45</v>
      </c>
      <c r="C208" s="1">
        <v>10552.61</v>
      </c>
      <c r="D208" s="1">
        <f t="shared" si="3"/>
        <v>15760.84</v>
      </c>
    </row>
    <row r="209" spans="1:4" x14ac:dyDescent="0.2">
      <c r="A209" s="1" t="s">
        <v>35</v>
      </c>
      <c r="B209" s="1">
        <v>26268.14</v>
      </c>
      <c r="C209" s="1">
        <v>10544.63</v>
      </c>
      <c r="D209" s="1">
        <f t="shared" si="3"/>
        <v>15723.51</v>
      </c>
    </row>
    <row r="210" spans="1:4" x14ac:dyDescent="0.2">
      <c r="A210" s="1" t="s">
        <v>35</v>
      </c>
      <c r="B210" s="1">
        <v>26303.3</v>
      </c>
      <c r="C210" s="1">
        <v>10551.55</v>
      </c>
      <c r="D210" s="1">
        <f t="shared" si="3"/>
        <v>15751.75</v>
      </c>
    </row>
    <row r="211" spans="1:4" x14ac:dyDescent="0.2">
      <c r="A211" s="1" t="s">
        <v>35</v>
      </c>
      <c r="B211" s="1">
        <v>26295.9</v>
      </c>
      <c r="C211" s="1">
        <v>10542.63</v>
      </c>
      <c r="D211" s="1">
        <f t="shared" si="3"/>
        <v>15753.270000000002</v>
      </c>
    </row>
    <row r="212" spans="1:4" x14ac:dyDescent="0.2">
      <c r="A212" s="1" t="s">
        <v>36</v>
      </c>
      <c r="B212" s="1">
        <v>26515.09</v>
      </c>
      <c r="C212" s="1">
        <v>10597.98</v>
      </c>
      <c r="D212" s="1">
        <f t="shared" si="3"/>
        <v>15917.11</v>
      </c>
    </row>
    <row r="213" spans="1:4" x14ac:dyDescent="0.2">
      <c r="A213" s="1" t="s">
        <v>36</v>
      </c>
      <c r="B213" s="1">
        <v>26428.94</v>
      </c>
      <c r="C213" s="1">
        <v>10585.32</v>
      </c>
      <c r="D213" s="1">
        <f t="shared" si="3"/>
        <v>15843.619999999999</v>
      </c>
    </row>
    <row r="214" spans="1:4" x14ac:dyDescent="0.2">
      <c r="A214" s="1" t="s">
        <v>36</v>
      </c>
      <c r="B214" s="1">
        <v>26381.81</v>
      </c>
      <c r="C214" s="1">
        <v>10568.16</v>
      </c>
      <c r="D214" s="1">
        <f t="shared" si="3"/>
        <v>15813.650000000001</v>
      </c>
    </row>
    <row r="215" spans="1:4" x14ac:dyDescent="0.2">
      <c r="A215" s="1" t="s">
        <v>36</v>
      </c>
      <c r="B215" s="1">
        <v>26371.38</v>
      </c>
      <c r="C215" s="1">
        <v>10549.76</v>
      </c>
      <c r="D215" s="1">
        <f t="shared" si="3"/>
        <v>15821.62</v>
      </c>
    </row>
    <row r="216" spans="1:4" x14ac:dyDescent="0.2">
      <c r="A216" s="1" t="s">
        <v>36</v>
      </c>
      <c r="B216" s="1">
        <v>26376.37</v>
      </c>
      <c r="C216" s="1">
        <v>10537.92</v>
      </c>
      <c r="D216" s="1">
        <f t="shared" si="3"/>
        <v>15838.449999999999</v>
      </c>
    </row>
    <row r="217" spans="1:4" x14ac:dyDescent="0.2">
      <c r="A217" s="1" t="s">
        <v>36</v>
      </c>
      <c r="B217" s="1">
        <v>26406.15</v>
      </c>
      <c r="C217" s="1">
        <v>10552.08</v>
      </c>
      <c r="D217" s="1">
        <f t="shared" si="3"/>
        <v>15854.070000000002</v>
      </c>
    </row>
    <row r="218" spans="1:4" x14ac:dyDescent="0.2">
      <c r="A218" s="1" t="s">
        <v>37</v>
      </c>
      <c r="B218" s="1">
        <v>26434.240000000002</v>
      </c>
      <c r="C218" s="1">
        <v>10571.28</v>
      </c>
      <c r="D218" s="1">
        <f t="shared" si="3"/>
        <v>15862.960000000001</v>
      </c>
    </row>
    <row r="219" spans="1:4" x14ac:dyDescent="0.2">
      <c r="A219" s="1" t="s">
        <v>37</v>
      </c>
      <c r="B219" s="1">
        <v>26405.119999999999</v>
      </c>
      <c r="C219" s="1">
        <v>10565.22</v>
      </c>
      <c r="D219" s="1">
        <f t="shared" si="3"/>
        <v>15839.9</v>
      </c>
    </row>
    <row r="220" spans="1:4" x14ac:dyDescent="0.2">
      <c r="A220" s="1" t="s">
        <v>37</v>
      </c>
      <c r="B220" s="1">
        <v>26443.17</v>
      </c>
      <c r="C220" s="1">
        <v>10609.27</v>
      </c>
      <c r="D220" s="1">
        <f t="shared" si="3"/>
        <v>15833.899999999998</v>
      </c>
    </row>
    <row r="221" spans="1:4" x14ac:dyDescent="0.2">
      <c r="A221" s="1" t="s">
        <v>37</v>
      </c>
      <c r="B221" s="1">
        <v>26481.08</v>
      </c>
      <c r="C221" s="1">
        <v>10612.65</v>
      </c>
      <c r="D221" s="1">
        <f t="shared" si="3"/>
        <v>15868.430000000002</v>
      </c>
    </row>
    <row r="222" spans="1:4" x14ac:dyDescent="0.2">
      <c r="A222" s="1" t="s">
        <v>37</v>
      </c>
      <c r="B222" s="1">
        <v>26441.26</v>
      </c>
      <c r="C222" s="1">
        <v>10592.15</v>
      </c>
      <c r="D222" s="1">
        <f t="shared" si="3"/>
        <v>15849.109999999999</v>
      </c>
    </row>
    <row r="223" spans="1:4" x14ac:dyDescent="0.2">
      <c r="A223" s="1" t="s">
        <v>37</v>
      </c>
      <c r="B223" s="1">
        <v>26466.81</v>
      </c>
      <c r="C223" s="1">
        <v>10609.09</v>
      </c>
      <c r="D223" s="1">
        <f t="shared" si="3"/>
        <v>15857.720000000001</v>
      </c>
    </row>
    <row r="224" spans="1:4" x14ac:dyDescent="0.2">
      <c r="A224" s="1" t="s">
        <v>38</v>
      </c>
      <c r="B224" s="1">
        <v>26460.61</v>
      </c>
      <c r="C224" s="1">
        <v>10591.99</v>
      </c>
      <c r="D224" s="1">
        <f t="shared" si="3"/>
        <v>15868.62</v>
      </c>
    </row>
    <row r="225" spans="1:4" x14ac:dyDescent="0.2">
      <c r="A225" s="1" t="s">
        <v>38</v>
      </c>
      <c r="B225" s="1">
        <v>26367.33</v>
      </c>
      <c r="C225" s="1">
        <v>10544.13</v>
      </c>
      <c r="D225" s="1">
        <f t="shared" si="3"/>
        <v>15823.200000000003</v>
      </c>
    </row>
    <row r="226" spans="1:4" x14ac:dyDescent="0.2">
      <c r="A226" s="1" t="s">
        <v>38</v>
      </c>
      <c r="B226" s="1">
        <v>26378.07</v>
      </c>
      <c r="C226" s="1">
        <v>10561.36</v>
      </c>
      <c r="D226" s="1">
        <f t="shared" si="3"/>
        <v>15816.71</v>
      </c>
    </row>
    <row r="227" spans="1:4" x14ac:dyDescent="0.2">
      <c r="A227" s="1" t="s">
        <v>38</v>
      </c>
      <c r="B227" s="1">
        <v>26378.02</v>
      </c>
      <c r="C227" s="1">
        <v>10554.87</v>
      </c>
      <c r="D227" s="1">
        <f t="shared" si="3"/>
        <v>15823.15</v>
      </c>
    </row>
    <row r="228" spans="1:4" x14ac:dyDescent="0.2">
      <c r="A228" s="1" t="s">
        <v>38</v>
      </c>
      <c r="B228" s="1">
        <v>26432.19</v>
      </c>
      <c r="C228" s="1">
        <v>10579.99</v>
      </c>
      <c r="D228" s="1">
        <f t="shared" si="3"/>
        <v>15852.199999999999</v>
      </c>
    </row>
    <row r="229" spans="1:4" x14ac:dyDescent="0.2">
      <c r="A229" s="1" t="s">
        <v>38</v>
      </c>
      <c r="B229" s="1">
        <v>26417.74</v>
      </c>
      <c r="C229" s="1">
        <v>10567.14</v>
      </c>
      <c r="D229" s="1">
        <f t="shared" si="3"/>
        <v>15850.600000000002</v>
      </c>
    </row>
    <row r="230" spans="1:4" x14ac:dyDescent="0.2">
      <c r="A230" s="1" t="s">
        <v>39</v>
      </c>
      <c r="B230" s="1">
        <v>26406.87</v>
      </c>
      <c r="C230" s="1">
        <v>10555.86</v>
      </c>
      <c r="D230" s="1">
        <f t="shared" si="3"/>
        <v>15851.009999999998</v>
      </c>
    </row>
    <row r="231" spans="1:4" x14ac:dyDescent="0.2">
      <c r="A231" s="1" t="s">
        <v>39</v>
      </c>
      <c r="B231" s="1">
        <v>26428.28</v>
      </c>
      <c r="C231" s="1">
        <v>10546.93</v>
      </c>
      <c r="D231" s="1">
        <f t="shared" si="3"/>
        <v>15881.349999999999</v>
      </c>
    </row>
    <row r="232" spans="1:4" x14ac:dyDescent="0.2">
      <c r="A232" s="1" t="s">
        <v>39</v>
      </c>
      <c r="B232" s="1">
        <v>26458.91</v>
      </c>
      <c r="C232" s="1">
        <v>10558.88</v>
      </c>
      <c r="D232" s="1">
        <f t="shared" si="3"/>
        <v>15900.03</v>
      </c>
    </row>
    <row r="233" spans="1:4" x14ac:dyDescent="0.2">
      <c r="A233" s="1" t="s">
        <v>39</v>
      </c>
      <c r="B233" s="1">
        <v>26445.759999999998</v>
      </c>
      <c r="C233" s="1">
        <v>10563.35</v>
      </c>
      <c r="D233" s="1">
        <f t="shared" si="3"/>
        <v>15882.409999999998</v>
      </c>
    </row>
    <row r="234" spans="1:4" x14ac:dyDescent="0.2">
      <c r="A234" s="1" t="s">
        <v>39</v>
      </c>
      <c r="B234" s="1">
        <v>26423.41</v>
      </c>
      <c r="C234" s="1">
        <v>10552.21</v>
      </c>
      <c r="D234" s="1">
        <f t="shared" si="3"/>
        <v>15871.2</v>
      </c>
    </row>
    <row r="235" spans="1:4" x14ac:dyDescent="0.2">
      <c r="A235" s="1" t="s">
        <v>39</v>
      </c>
      <c r="B235" s="1">
        <v>26420.85</v>
      </c>
      <c r="C235" s="1">
        <v>10556.52</v>
      </c>
      <c r="D235" s="1">
        <f t="shared" si="3"/>
        <v>15864.329999999998</v>
      </c>
    </row>
    <row r="236" spans="1:4" x14ac:dyDescent="0.2">
      <c r="A236" s="1" t="s">
        <v>40</v>
      </c>
      <c r="B236" s="1">
        <v>26659.79</v>
      </c>
      <c r="C236" s="1">
        <v>10646.07</v>
      </c>
      <c r="D236" s="1">
        <f t="shared" si="3"/>
        <v>16013.720000000001</v>
      </c>
    </row>
    <row r="237" spans="1:4" x14ac:dyDescent="0.2">
      <c r="A237" s="1" t="s">
        <v>40</v>
      </c>
      <c r="B237" s="1">
        <v>26416.13</v>
      </c>
      <c r="C237" s="1">
        <v>10620.22</v>
      </c>
      <c r="D237" s="1">
        <f t="shared" si="3"/>
        <v>15795.910000000002</v>
      </c>
    </row>
    <row r="238" spans="1:4" x14ac:dyDescent="0.2">
      <c r="A238" s="1" t="s">
        <v>40</v>
      </c>
      <c r="B238" s="1">
        <v>26414.15</v>
      </c>
      <c r="C238" s="1">
        <v>10640.27</v>
      </c>
      <c r="D238" s="1">
        <f t="shared" si="3"/>
        <v>15773.880000000001</v>
      </c>
    </row>
    <row r="239" spans="1:4" x14ac:dyDescent="0.2">
      <c r="A239" s="1" t="s">
        <v>40</v>
      </c>
      <c r="B239" s="1">
        <v>26421.42</v>
      </c>
      <c r="C239" s="1">
        <v>10647.78</v>
      </c>
      <c r="D239" s="1">
        <f t="shared" si="3"/>
        <v>15773.639999999998</v>
      </c>
    </row>
    <row r="240" spans="1:4" x14ac:dyDescent="0.2">
      <c r="A240" s="1" t="s">
        <v>40</v>
      </c>
      <c r="B240" s="1">
        <v>26461.26</v>
      </c>
      <c r="C240" s="1">
        <v>10673.41</v>
      </c>
      <c r="D240" s="1">
        <f t="shared" si="3"/>
        <v>15787.849999999999</v>
      </c>
    </row>
    <row r="241" spans="1:4" x14ac:dyDescent="0.2">
      <c r="A241" s="1" t="s">
        <v>40</v>
      </c>
      <c r="B241" s="1">
        <v>26464.67</v>
      </c>
      <c r="C241" s="1">
        <v>10659.65</v>
      </c>
      <c r="D241" s="1">
        <f t="shared" si="3"/>
        <v>15805.019999999999</v>
      </c>
    </row>
    <row r="242" spans="1:4" x14ac:dyDescent="0.2">
      <c r="A242" s="1" t="s">
        <v>41</v>
      </c>
      <c r="B242" s="1">
        <v>26630.34</v>
      </c>
      <c r="C242" s="1">
        <v>10709.98</v>
      </c>
      <c r="D242" s="1">
        <f t="shared" si="3"/>
        <v>15920.36</v>
      </c>
    </row>
    <row r="243" spans="1:4" x14ac:dyDescent="0.2">
      <c r="A243" s="1" t="s">
        <v>41</v>
      </c>
      <c r="B243" s="1">
        <v>26498.46</v>
      </c>
      <c r="C243" s="1">
        <v>10625.09</v>
      </c>
      <c r="D243" s="1">
        <f t="shared" si="3"/>
        <v>15873.369999999999</v>
      </c>
    </row>
    <row r="244" spans="1:4" x14ac:dyDescent="0.2">
      <c r="A244" s="1" t="s">
        <v>41</v>
      </c>
      <c r="B244" s="1">
        <v>26508.07</v>
      </c>
      <c r="C244" s="1">
        <v>10641.22</v>
      </c>
      <c r="D244" s="1">
        <f t="shared" si="3"/>
        <v>15866.85</v>
      </c>
    </row>
    <row r="245" spans="1:4" x14ac:dyDescent="0.2">
      <c r="A245" s="1" t="s">
        <v>41</v>
      </c>
      <c r="B245" s="1">
        <v>26522.87</v>
      </c>
      <c r="C245" s="1">
        <v>10614.52</v>
      </c>
      <c r="D245" s="1">
        <f t="shared" si="3"/>
        <v>15908.349999999999</v>
      </c>
    </row>
    <row r="246" spans="1:4" x14ac:dyDescent="0.2">
      <c r="A246" s="1" t="s">
        <v>41</v>
      </c>
      <c r="B246" s="1">
        <v>26499.59</v>
      </c>
      <c r="C246" s="1">
        <v>10608.57</v>
      </c>
      <c r="D246" s="1">
        <f t="shared" si="3"/>
        <v>15891.02</v>
      </c>
    </row>
    <row r="247" spans="1:4" x14ac:dyDescent="0.2">
      <c r="A247" s="1" t="s">
        <v>41</v>
      </c>
      <c r="B247" s="1">
        <v>26529.279999999999</v>
      </c>
      <c r="C247" s="1">
        <v>10611.1</v>
      </c>
      <c r="D247" s="1">
        <f t="shared" si="3"/>
        <v>15918.179999999998</v>
      </c>
    </row>
    <row r="248" spans="1:4" x14ac:dyDescent="0.2">
      <c r="A248" s="1" t="s">
        <v>42</v>
      </c>
      <c r="B248" s="1">
        <v>26819.96</v>
      </c>
      <c r="C248" s="1">
        <v>10671.54</v>
      </c>
      <c r="D248" s="1">
        <f t="shared" si="3"/>
        <v>16148.419999999998</v>
      </c>
    </row>
    <row r="249" spans="1:4" x14ac:dyDescent="0.2">
      <c r="A249" s="1" t="s">
        <v>42</v>
      </c>
      <c r="B249" s="1">
        <v>26922.43</v>
      </c>
      <c r="C249" s="1">
        <v>10681.13</v>
      </c>
      <c r="D249" s="1">
        <f t="shared" si="3"/>
        <v>16241.300000000001</v>
      </c>
    </row>
    <row r="250" spans="1:4" x14ac:dyDescent="0.2">
      <c r="A250" s="1" t="s">
        <v>42</v>
      </c>
      <c r="B250" s="1">
        <v>26940.84</v>
      </c>
      <c r="C250" s="1">
        <v>10687.38</v>
      </c>
      <c r="D250" s="1">
        <f t="shared" si="3"/>
        <v>16253.460000000001</v>
      </c>
    </row>
    <row r="251" spans="1:4" x14ac:dyDescent="0.2">
      <c r="A251" s="1" t="s">
        <v>42</v>
      </c>
      <c r="B251" s="1">
        <v>26687.34</v>
      </c>
      <c r="C251" s="1">
        <v>10594.94</v>
      </c>
      <c r="D251" s="1">
        <f t="shared" si="3"/>
        <v>16092.4</v>
      </c>
    </row>
    <row r="252" spans="1:4" x14ac:dyDescent="0.2">
      <c r="A252" s="1" t="s">
        <v>42</v>
      </c>
      <c r="B252" s="1">
        <v>26650.42</v>
      </c>
      <c r="C252" s="1">
        <v>10580.56</v>
      </c>
      <c r="D252" s="1">
        <f t="shared" si="3"/>
        <v>16069.859999999999</v>
      </c>
    </row>
    <row r="253" spans="1:4" x14ac:dyDescent="0.2">
      <c r="A253" s="1" t="s">
        <v>42</v>
      </c>
      <c r="B253" s="1">
        <v>26616.48</v>
      </c>
      <c r="C253" s="1">
        <v>10551.6</v>
      </c>
      <c r="D253" s="1">
        <f t="shared" si="3"/>
        <v>16064.88</v>
      </c>
    </row>
    <row r="254" spans="1:4" x14ac:dyDescent="0.2">
      <c r="A254" s="1" t="s">
        <v>43</v>
      </c>
      <c r="B254" s="1">
        <v>26695.25</v>
      </c>
      <c r="C254" s="1">
        <v>10579.93</v>
      </c>
      <c r="D254" s="1">
        <f t="shared" si="3"/>
        <v>16115.32</v>
      </c>
    </row>
    <row r="255" spans="1:4" x14ac:dyDescent="0.2">
      <c r="A255" s="1" t="s">
        <v>43</v>
      </c>
      <c r="B255" s="1">
        <v>26705.06</v>
      </c>
      <c r="C255" s="1">
        <v>10626.01</v>
      </c>
      <c r="D255" s="1">
        <f t="shared" si="3"/>
        <v>16079.050000000001</v>
      </c>
    </row>
    <row r="256" spans="1:4" x14ac:dyDescent="0.2">
      <c r="A256" s="1" t="s">
        <v>43</v>
      </c>
      <c r="B256" s="1">
        <v>26697.439999999999</v>
      </c>
      <c r="C256" s="1">
        <v>10625.51</v>
      </c>
      <c r="D256" s="1">
        <f t="shared" si="3"/>
        <v>16071.929999999998</v>
      </c>
    </row>
    <row r="257" spans="1:4" x14ac:dyDescent="0.2">
      <c r="A257" s="1" t="s">
        <v>43</v>
      </c>
      <c r="B257" s="1">
        <v>26730.91</v>
      </c>
      <c r="C257" s="1">
        <v>10664.99</v>
      </c>
      <c r="D257" s="1">
        <f t="shared" si="3"/>
        <v>16065.92</v>
      </c>
    </row>
    <row r="258" spans="1:4" x14ac:dyDescent="0.2">
      <c r="A258" s="1" t="s">
        <v>43</v>
      </c>
      <c r="B258" s="1">
        <v>26723.96</v>
      </c>
      <c r="C258" s="1">
        <v>10660.82</v>
      </c>
      <c r="D258" s="1">
        <f t="shared" si="3"/>
        <v>16063.14</v>
      </c>
    </row>
    <row r="259" spans="1:4" x14ac:dyDescent="0.2">
      <c r="A259" s="1" t="s">
        <v>43</v>
      </c>
      <c r="B259" s="1">
        <v>26775.27</v>
      </c>
      <c r="C259" s="1">
        <v>10686</v>
      </c>
      <c r="D259" s="1">
        <f t="shared" ref="D259:D322" si="4">B259-C259</f>
        <v>16089.27</v>
      </c>
    </row>
    <row r="260" spans="1:4" x14ac:dyDescent="0.2">
      <c r="A260" s="1" t="s">
        <v>44</v>
      </c>
      <c r="B260" s="1">
        <v>26758.49</v>
      </c>
      <c r="C260" s="1">
        <v>10689.53</v>
      </c>
      <c r="D260" s="1">
        <f t="shared" si="4"/>
        <v>16068.960000000001</v>
      </c>
    </row>
    <row r="261" spans="1:4" x14ac:dyDescent="0.2">
      <c r="A261" s="1" t="s">
        <v>44</v>
      </c>
      <c r="B261" s="1">
        <v>26731.51</v>
      </c>
      <c r="C261" s="1">
        <v>10677.91</v>
      </c>
      <c r="D261" s="1">
        <f t="shared" si="4"/>
        <v>16053.599999999999</v>
      </c>
    </row>
    <row r="262" spans="1:4" x14ac:dyDescent="0.2">
      <c r="A262" s="1" t="s">
        <v>44</v>
      </c>
      <c r="B262" s="1">
        <v>26736.73</v>
      </c>
      <c r="C262" s="1">
        <v>10702.6</v>
      </c>
      <c r="D262" s="1">
        <f t="shared" si="4"/>
        <v>16034.13</v>
      </c>
    </row>
    <row r="263" spans="1:4" x14ac:dyDescent="0.2">
      <c r="A263" s="1" t="s">
        <v>44</v>
      </c>
      <c r="B263" s="1">
        <v>26764.84</v>
      </c>
      <c r="C263" s="1">
        <v>10718.67</v>
      </c>
      <c r="D263" s="1">
        <f t="shared" si="4"/>
        <v>16046.17</v>
      </c>
    </row>
    <row r="264" spans="1:4" x14ac:dyDescent="0.2">
      <c r="A264" s="1" t="s">
        <v>44</v>
      </c>
      <c r="B264" s="1">
        <v>26914.69</v>
      </c>
      <c r="C264" s="1">
        <v>10761.72</v>
      </c>
      <c r="D264" s="1">
        <f t="shared" si="4"/>
        <v>16152.97</v>
      </c>
    </row>
    <row r="265" spans="1:4" x14ac:dyDescent="0.2">
      <c r="A265" s="1" t="s">
        <v>44</v>
      </c>
      <c r="B265" s="1">
        <v>26949.03</v>
      </c>
      <c r="C265" s="1">
        <v>10799.62</v>
      </c>
      <c r="D265" s="1">
        <f t="shared" si="4"/>
        <v>16149.409999999998</v>
      </c>
    </row>
    <row r="266" spans="1:4" x14ac:dyDescent="0.2">
      <c r="A266" s="1" t="s">
        <v>45</v>
      </c>
      <c r="B266" s="1">
        <v>26853.39</v>
      </c>
      <c r="C266" s="1">
        <v>10781.27</v>
      </c>
      <c r="D266" s="1">
        <f t="shared" si="4"/>
        <v>16072.119999999999</v>
      </c>
    </row>
    <row r="267" spans="1:4" x14ac:dyDescent="0.2">
      <c r="A267" s="1" t="s">
        <v>45</v>
      </c>
      <c r="B267" s="1">
        <v>26845.98</v>
      </c>
      <c r="C267" s="1">
        <v>10816.63</v>
      </c>
      <c r="D267" s="1">
        <f t="shared" si="4"/>
        <v>16029.35</v>
      </c>
    </row>
    <row r="268" spans="1:4" x14ac:dyDescent="0.2">
      <c r="A268" s="1" t="s">
        <v>45</v>
      </c>
      <c r="B268" s="1">
        <v>26798.6</v>
      </c>
      <c r="C268" s="1">
        <v>10785.4</v>
      </c>
      <c r="D268" s="1">
        <f t="shared" si="4"/>
        <v>16013.199999999999</v>
      </c>
    </row>
    <row r="269" spans="1:4" x14ac:dyDescent="0.2">
      <c r="A269" s="1" t="s">
        <v>45</v>
      </c>
      <c r="B269" s="1">
        <v>26590.63</v>
      </c>
      <c r="C269" s="1">
        <v>10671.92</v>
      </c>
      <c r="D269" s="1">
        <f t="shared" si="4"/>
        <v>15918.710000000001</v>
      </c>
    </row>
    <row r="270" spans="1:4" x14ac:dyDescent="0.2">
      <c r="A270" s="1" t="s">
        <v>45</v>
      </c>
      <c r="B270" s="1">
        <v>26509.18</v>
      </c>
      <c r="C270" s="1">
        <v>10630.5</v>
      </c>
      <c r="D270" s="1">
        <f t="shared" si="4"/>
        <v>15878.68</v>
      </c>
    </row>
    <row r="271" spans="1:4" x14ac:dyDescent="0.2">
      <c r="A271" s="1" t="s">
        <v>45</v>
      </c>
      <c r="B271" s="1">
        <v>26471.38</v>
      </c>
      <c r="C271" s="1">
        <v>10605.33</v>
      </c>
      <c r="D271" s="1">
        <f t="shared" si="4"/>
        <v>15866.050000000001</v>
      </c>
    </row>
    <row r="272" spans="1:4" x14ac:dyDescent="0.2">
      <c r="A272" s="1" t="s">
        <v>46</v>
      </c>
      <c r="B272" s="1">
        <v>26422.71</v>
      </c>
      <c r="C272" s="1">
        <v>10587.83</v>
      </c>
      <c r="D272" s="1">
        <f t="shared" si="4"/>
        <v>15834.88</v>
      </c>
    </row>
    <row r="273" spans="1:4" x14ac:dyDescent="0.2">
      <c r="A273" s="1" t="s">
        <v>46</v>
      </c>
      <c r="B273" s="1">
        <v>26492.87</v>
      </c>
      <c r="C273" s="1">
        <v>10619.96</v>
      </c>
      <c r="D273" s="1">
        <f t="shared" si="4"/>
        <v>15872.91</v>
      </c>
    </row>
    <row r="274" spans="1:4" x14ac:dyDescent="0.2">
      <c r="A274" s="1" t="s">
        <v>46</v>
      </c>
      <c r="B274" s="1">
        <v>26601.85</v>
      </c>
      <c r="C274" s="1">
        <v>10686.49</v>
      </c>
      <c r="D274" s="1">
        <f t="shared" si="4"/>
        <v>15915.359999999999</v>
      </c>
    </row>
    <row r="275" spans="1:4" x14ac:dyDescent="0.2">
      <c r="A275" s="1" t="s">
        <v>46</v>
      </c>
      <c r="B275" s="1">
        <v>26604.51</v>
      </c>
      <c r="C275" s="1">
        <v>10689.13</v>
      </c>
      <c r="D275" s="1">
        <f t="shared" si="4"/>
        <v>15915.38</v>
      </c>
    </row>
    <row r="276" spans="1:4" x14ac:dyDescent="0.2">
      <c r="A276" s="1" t="s">
        <v>46</v>
      </c>
      <c r="B276" s="1">
        <v>26604.07</v>
      </c>
      <c r="C276" s="1">
        <v>10672.51</v>
      </c>
      <c r="D276" s="1">
        <f t="shared" si="4"/>
        <v>15931.56</v>
      </c>
    </row>
    <row r="277" spans="1:4" x14ac:dyDescent="0.2">
      <c r="A277" s="1" t="s">
        <v>46</v>
      </c>
      <c r="B277" s="1">
        <v>26576.33</v>
      </c>
      <c r="C277" s="1">
        <v>10664.81</v>
      </c>
      <c r="D277" s="1">
        <f t="shared" si="4"/>
        <v>15911.520000000002</v>
      </c>
    </row>
    <row r="278" spans="1:4" x14ac:dyDescent="0.2">
      <c r="A278" s="1" t="s">
        <v>47</v>
      </c>
      <c r="B278" s="1">
        <v>26670.12</v>
      </c>
      <c r="C278" s="1">
        <v>10680.47</v>
      </c>
      <c r="D278" s="1">
        <f t="shared" si="4"/>
        <v>15989.65</v>
      </c>
    </row>
    <row r="279" spans="1:4" x14ac:dyDescent="0.2">
      <c r="A279" s="1" t="s">
        <v>47</v>
      </c>
      <c r="B279" s="1">
        <v>26438.61</v>
      </c>
      <c r="C279" s="1">
        <v>10561.35</v>
      </c>
      <c r="D279" s="1">
        <f t="shared" si="4"/>
        <v>15877.26</v>
      </c>
    </row>
    <row r="280" spans="1:4" x14ac:dyDescent="0.2">
      <c r="A280" s="1" t="s">
        <v>47</v>
      </c>
      <c r="B280" s="1">
        <v>26558.68</v>
      </c>
      <c r="C280" s="1">
        <v>10600.13</v>
      </c>
      <c r="D280" s="1">
        <f t="shared" si="4"/>
        <v>15958.550000000001</v>
      </c>
    </row>
    <row r="281" spans="1:4" x14ac:dyDescent="0.2">
      <c r="A281" s="1" t="s">
        <v>47</v>
      </c>
      <c r="B281" s="1">
        <v>26501.24</v>
      </c>
      <c r="C281" s="1">
        <v>10564.82</v>
      </c>
      <c r="D281" s="1">
        <f t="shared" si="4"/>
        <v>15936.420000000002</v>
      </c>
    </row>
    <row r="282" spans="1:4" x14ac:dyDescent="0.2">
      <c r="A282" s="1" t="s">
        <v>47</v>
      </c>
      <c r="B282" s="1">
        <v>26550.37</v>
      </c>
      <c r="C282" s="1">
        <v>10591.51</v>
      </c>
      <c r="D282" s="1">
        <f t="shared" si="4"/>
        <v>15958.859999999999</v>
      </c>
    </row>
    <row r="283" spans="1:4" x14ac:dyDescent="0.2">
      <c r="A283" s="1" t="s">
        <v>47</v>
      </c>
      <c r="B283" s="1">
        <v>26556.560000000001</v>
      </c>
      <c r="C283" s="1">
        <v>10586.64</v>
      </c>
      <c r="D283" s="1">
        <f t="shared" si="4"/>
        <v>15969.920000000002</v>
      </c>
    </row>
    <row r="284" spans="1:4" x14ac:dyDescent="0.2">
      <c r="A284" s="1" t="s">
        <v>48</v>
      </c>
      <c r="B284" s="1">
        <v>26623.42</v>
      </c>
      <c r="C284" s="1">
        <v>10589.79</v>
      </c>
      <c r="D284" s="1">
        <f t="shared" si="4"/>
        <v>16033.629999999997</v>
      </c>
    </row>
    <row r="285" spans="1:4" x14ac:dyDescent="0.2">
      <c r="A285" s="1" t="s">
        <v>48</v>
      </c>
      <c r="B285" s="1">
        <v>26583.52</v>
      </c>
      <c r="C285" s="1">
        <v>10547.64</v>
      </c>
      <c r="D285" s="1">
        <f t="shared" si="4"/>
        <v>16035.880000000001</v>
      </c>
    </row>
    <row r="286" spans="1:4" x14ac:dyDescent="0.2">
      <c r="A286" s="1" t="s">
        <v>48</v>
      </c>
      <c r="B286" s="1">
        <v>26725.98</v>
      </c>
      <c r="C286" s="1">
        <v>10599.68</v>
      </c>
      <c r="D286" s="1">
        <f t="shared" si="4"/>
        <v>16126.3</v>
      </c>
    </row>
    <row r="287" spans="1:4" x14ac:dyDescent="0.2">
      <c r="A287" s="1" t="s">
        <v>48</v>
      </c>
      <c r="B287" s="1">
        <v>26693.64</v>
      </c>
      <c r="C287" s="1">
        <v>10575.34</v>
      </c>
      <c r="D287" s="1">
        <f t="shared" si="4"/>
        <v>16118.3</v>
      </c>
    </row>
    <row r="288" spans="1:4" x14ac:dyDescent="0.2">
      <c r="A288" s="1" t="s">
        <v>48</v>
      </c>
      <c r="B288" s="1">
        <v>26726.44</v>
      </c>
      <c r="C288" s="1">
        <v>10592.08</v>
      </c>
      <c r="D288" s="1">
        <f t="shared" si="4"/>
        <v>16134.359999999999</v>
      </c>
    </row>
    <row r="289" spans="1:4" x14ac:dyDescent="0.2">
      <c r="A289" s="1" t="s">
        <v>48</v>
      </c>
      <c r="B289" s="1">
        <v>26687.55</v>
      </c>
      <c r="C289" s="1">
        <v>10572.17</v>
      </c>
      <c r="D289" s="1">
        <f t="shared" si="4"/>
        <v>16115.38</v>
      </c>
    </row>
    <row r="290" spans="1:4" x14ac:dyDescent="0.2">
      <c r="A290" s="1" t="s">
        <v>49</v>
      </c>
      <c r="B290" s="1">
        <v>26811.59</v>
      </c>
      <c r="C290" s="1">
        <v>10608.91</v>
      </c>
      <c r="D290" s="1">
        <f t="shared" si="4"/>
        <v>16202.68</v>
      </c>
    </row>
    <row r="291" spans="1:4" x14ac:dyDescent="0.2">
      <c r="A291" s="1" t="s">
        <v>49</v>
      </c>
      <c r="B291" s="1">
        <v>26688.89</v>
      </c>
      <c r="C291" s="1">
        <v>10572.98</v>
      </c>
      <c r="D291" s="1">
        <f t="shared" si="4"/>
        <v>16115.91</v>
      </c>
    </row>
    <row r="292" spans="1:4" x14ac:dyDescent="0.2">
      <c r="A292" s="1" t="s">
        <v>49</v>
      </c>
      <c r="B292" s="1">
        <v>26686.93</v>
      </c>
      <c r="C292" s="1">
        <v>10578.8</v>
      </c>
      <c r="D292" s="1">
        <f t="shared" si="4"/>
        <v>16108.130000000001</v>
      </c>
    </row>
    <row r="293" spans="1:4" x14ac:dyDescent="0.2">
      <c r="A293" s="1" t="s">
        <v>49</v>
      </c>
      <c r="B293" s="1">
        <v>26741.9</v>
      </c>
      <c r="C293" s="1">
        <v>10601.41</v>
      </c>
      <c r="D293" s="1">
        <f t="shared" si="4"/>
        <v>16140.490000000002</v>
      </c>
    </row>
    <row r="294" spans="1:4" x14ac:dyDescent="0.2">
      <c r="A294" s="1" t="s">
        <v>49</v>
      </c>
      <c r="B294" s="1">
        <v>26767.79</v>
      </c>
      <c r="C294" s="1">
        <v>10605.91</v>
      </c>
      <c r="D294" s="1">
        <f t="shared" si="4"/>
        <v>16161.880000000001</v>
      </c>
    </row>
    <row r="295" spans="1:4" x14ac:dyDescent="0.2">
      <c r="A295" s="1" t="s">
        <v>49</v>
      </c>
      <c r="B295" s="1">
        <v>26789.34</v>
      </c>
      <c r="C295" s="1">
        <v>10602.76</v>
      </c>
      <c r="D295" s="1">
        <f t="shared" si="4"/>
        <v>16186.58</v>
      </c>
    </row>
    <row r="296" spans="1:4" x14ac:dyDescent="0.2">
      <c r="A296" s="1" t="s">
        <v>50</v>
      </c>
      <c r="B296" s="1">
        <v>26870.58</v>
      </c>
      <c r="C296" s="1">
        <v>10620.55</v>
      </c>
      <c r="D296" s="1">
        <f t="shared" si="4"/>
        <v>16250.030000000002</v>
      </c>
    </row>
    <row r="297" spans="1:4" x14ac:dyDescent="0.2">
      <c r="A297" s="1" t="s">
        <v>50</v>
      </c>
      <c r="B297" s="1">
        <v>26364.240000000002</v>
      </c>
      <c r="C297" s="1">
        <v>10424.44</v>
      </c>
      <c r="D297" s="1">
        <f t="shared" si="4"/>
        <v>15939.800000000001</v>
      </c>
    </row>
    <row r="298" spans="1:4" x14ac:dyDescent="0.2">
      <c r="A298" s="1" t="s">
        <v>50</v>
      </c>
      <c r="B298" s="1">
        <v>26351.51</v>
      </c>
      <c r="C298" s="1">
        <v>10419.040000000001</v>
      </c>
      <c r="D298" s="1">
        <f t="shared" si="4"/>
        <v>15932.469999999998</v>
      </c>
    </row>
    <row r="299" spans="1:4" x14ac:dyDescent="0.2">
      <c r="A299" s="1" t="s">
        <v>50</v>
      </c>
      <c r="B299" s="1">
        <v>26477.24</v>
      </c>
      <c r="C299" s="1">
        <v>10472.07</v>
      </c>
      <c r="D299" s="1">
        <f t="shared" si="4"/>
        <v>16005.170000000002</v>
      </c>
    </row>
    <row r="300" spans="1:4" x14ac:dyDescent="0.2">
      <c r="A300" s="1" t="s">
        <v>50</v>
      </c>
      <c r="B300" s="1">
        <v>26477.54</v>
      </c>
      <c r="C300" s="1">
        <v>10467.700000000001</v>
      </c>
      <c r="D300" s="1">
        <f t="shared" si="4"/>
        <v>16009.84</v>
      </c>
    </row>
    <row r="301" spans="1:4" x14ac:dyDescent="0.2">
      <c r="A301" s="1" t="s">
        <v>50</v>
      </c>
      <c r="B301" s="1">
        <v>26490.12</v>
      </c>
      <c r="C301" s="1">
        <v>10459.06</v>
      </c>
      <c r="D301" s="1">
        <f t="shared" si="4"/>
        <v>16031.06</v>
      </c>
    </row>
    <row r="302" spans="1:4" x14ac:dyDescent="0.2">
      <c r="A302" s="1" t="s">
        <v>51</v>
      </c>
      <c r="B302" s="1">
        <v>26460.35</v>
      </c>
      <c r="C302" s="1">
        <v>10475.23</v>
      </c>
      <c r="D302" s="1">
        <f t="shared" si="4"/>
        <v>15985.119999999999</v>
      </c>
    </row>
    <row r="303" spans="1:4" x14ac:dyDescent="0.2">
      <c r="A303" s="1" t="s">
        <v>51</v>
      </c>
      <c r="B303" s="1">
        <v>26359.49</v>
      </c>
      <c r="C303" s="1">
        <v>10427.719999999999</v>
      </c>
      <c r="D303" s="1">
        <f t="shared" si="4"/>
        <v>15931.770000000002</v>
      </c>
    </row>
    <row r="304" spans="1:4" x14ac:dyDescent="0.2">
      <c r="A304" s="1" t="s">
        <v>51</v>
      </c>
      <c r="B304" s="1">
        <v>26354.9</v>
      </c>
      <c r="C304" s="1">
        <v>10441.42</v>
      </c>
      <c r="D304" s="1">
        <f t="shared" si="4"/>
        <v>15913.480000000001</v>
      </c>
    </row>
    <row r="305" spans="1:4" x14ac:dyDescent="0.2">
      <c r="A305" s="1" t="s">
        <v>51</v>
      </c>
      <c r="B305" s="1">
        <v>26387.11</v>
      </c>
      <c r="C305" s="1">
        <v>10437.19</v>
      </c>
      <c r="D305" s="1">
        <f t="shared" si="4"/>
        <v>15949.92</v>
      </c>
    </row>
    <row r="306" spans="1:4" x14ac:dyDescent="0.2">
      <c r="A306" s="1" t="s">
        <v>51</v>
      </c>
      <c r="B306" s="1">
        <v>26358.39</v>
      </c>
      <c r="C306" s="1">
        <v>10435.9</v>
      </c>
      <c r="D306" s="1">
        <f t="shared" si="4"/>
        <v>15922.49</v>
      </c>
    </row>
    <row r="307" spans="1:4" x14ac:dyDescent="0.2">
      <c r="A307" s="1" t="s">
        <v>51</v>
      </c>
      <c r="B307" s="1">
        <v>26307.29</v>
      </c>
      <c r="C307" s="1">
        <v>10423.99</v>
      </c>
      <c r="D307" s="1">
        <f t="shared" si="4"/>
        <v>15883.300000000001</v>
      </c>
    </row>
    <row r="308" spans="1:4" x14ac:dyDescent="0.2">
      <c r="A308" s="1" t="s">
        <v>52</v>
      </c>
      <c r="B308" s="1">
        <v>26510.42</v>
      </c>
      <c r="C308" s="1">
        <v>10462.31</v>
      </c>
      <c r="D308" s="1">
        <f t="shared" si="4"/>
        <v>16048.109999999999</v>
      </c>
    </row>
    <row r="309" spans="1:4" x14ac:dyDescent="0.2">
      <c r="A309" s="1" t="s">
        <v>52</v>
      </c>
      <c r="B309" s="1">
        <v>26631.22</v>
      </c>
      <c r="C309" s="1">
        <v>10548.02</v>
      </c>
      <c r="D309" s="1">
        <f t="shared" si="4"/>
        <v>16083.2</v>
      </c>
    </row>
    <row r="310" spans="1:4" x14ac:dyDescent="0.2">
      <c r="A310" s="1" t="s">
        <v>52</v>
      </c>
      <c r="B310" s="1">
        <v>26606.59</v>
      </c>
      <c r="C310" s="1">
        <v>10532.44</v>
      </c>
      <c r="D310" s="1">
        <f t="shared" si="4"/>
        <v>16074.15</v>
      </c>
    </row>
    <row r="311" spans="1:4" x14ac:dyDescent="0.2">
      <c r="A311" s="1" t="s">
        <v>52</v>
      </c>
      <c r="B311" s="1">
        <v>26544.41</v>
      </c>
      <c r="C311" s="1">
        <v>10510.02</v>
      </c>
      <c r="D311" s="1">
        <f t="shared" si="4"/>
        <v>16034.39</v>
      </c>
    </row>
    <row r="312" spans="1:4" x14ac:dyDescent="0.2">
      <c r="A312" s="1" t="s">
        <v>52</v>
      </c>
      <c r="B312" s="1">
        <v>26542.44</v>
      </c>
      <c r="C312" s="1">
        <v>10523.16</v>
      </c>
      <c r="D312" s="1">
        <f t="shared" si="4"/>
        <v>16019.279999999999</v>
      </c>
    </row>
    <row r="313" spans="1:4" x14ac:dyDescent="0.2">
      <c r="A313" s="1" t="s">
        <v>52</v>
      </c>
      <c r="B313" s="1">
        <v>26461.07</v>
      </c>
      <c r="C313" s="1">
        <v>10475.469999999999</v>
      </c>
      <c r="D313" s="1">
        <f t="shared" si="4"/>
        <v>15985.6</v>
      </c>
    </row>
    <row r="314" spans="1:4" x14ac:dyDescent="0.2">
      <c r="A314" s="1" t="s">
        <v>53</v>
      </c>
      <c r="B314" s="1">
        <v>26335.26</v>
      </c>
      <c r="C314" s="1">
        <v>10407.16</v>
      </c>
      <c r="D314" s="1">
        <f t="shared" si="4"/>
        <v>15928.099999999999</v>
      </c>
    </row>
    <row r="315" spans="1:4" x14ac:dyDescent="0.2">
      <c r="A315" s="1" t="s">
        <v>53</v>
      </c>
      <c r="B315" s="1">
        <v>26391.13</v>
      </c>
      <c r="C315" s="1">
        <v>10440.49</v>
      </c>
      <c r="D315" s="1">
        <f t="shared" si="4"/>
        <v>15950.640000000001</v>
      </c>
    </row>
    <row r="316" spans="1:4" x14ac:dyDescent="0.2">
      <c r="A316" s="1" t="s">
        <v>53</v>
      </c>
      <c r="B316" s="1">
        <v>26381.05</v>
      </c>
      <c r="C316" s="1">
        <v>10418.790000000001</v>
      </c>
      <c r="D316" s="1">
        <f t="shared" si="4"/>
        <v>15962.259999999998</v>
      </c>
    </row>
    <row r="317" spans="1:4" x14ac:dyDescent="0.2">
      <c r="A317" s="1" t="s">
        <v>53</v>
      </c>
      <c r="B317" s="1">
        <v>26376.11</v>
      </c>
      <c r="C317" s="1">
        <v>10420.9</v>
      </c>
      <c r="D317" s="1">
        <f t="shared" si="4"/>
        <v>15955.210000000001</v>
      </c>
    </row>
    <row r="318" spans="1:4" x14ac:dyDescent="0.2">
      <c r="A318" s="1" t="s">
        <v>53</v>
      </c>
      <c r="B318" s="1">
        <v>26358.95</v>
      </c>
      <c r="C318" s="1">
        <v>10407.73</v>
      </c>
      <c r="D318" s="1">
        <f t="shared" si="4"/>
        <v>15951.220000000001</v>
      </c>
    </row>
    <row r="319" spans="1:4" x14ac:dyDescent="0.2">
      <c r="A319" s="1" t="s">
        <v>53</v>
      </c>
      <c r="B319" s="1">
        <v>26383.360000000001</v>
      </c>
      <c r="C319" s="1">
        <v>10418.59</v>
      </c>
      <c r="D319" s="1">
        <f t="shared" si="4"/>
        <v>15964.77</v>
      </c>
    </row>
    <row r="320" spans="1:4" x14ac:dyDescent="0.2">
      <c r="A320" s="1" t="s">
        <v>54</v>
      </c>
      <c r="B320" s="1">
        <v>26634.21</v>
      </c>
      <c r="C320" s="1">
        <v>10505.06</v>
      </c>
      <c r="D320" s="1">
        <f t="shared" si="4"/>
        <v>16129.15</v>
      </c>
    </row>
    <row r="321" spans="1:4" x14ac:dyDescent="0.2">
      <c r="A321" s="1" t="s">
        <v>54</v>
      </c>
      <c r="B321" s="1">
        <v>26543.38</v>
      </c>
      <c r="C321" s="1">
        <v>10457.299999999999</v>
      </c>
      <c r="D321" s="1">
        <f t="shared" si="4"/>
        <v>16086.080000000002</v>
      </c>
    </row>
    <row r="322" spans="1:4" x14ac:dyDescent="0.2">
      <c r="A322" s="1" t="s">
        <v>54</v>
      </c>
      <c r="B322" s="1">
        <v>26473.18</v>
      </c>
      <c r="C322" s="1">
        <v>10418.85</v>
      </c>
      <c r="D322" s="1">
        <f t="shared" si="4"/>
        <v>16054.33</v>
      </c>
    </row>
    <row r="323" spans="1:4" x14ac:dyDescent="0.2">
      <c r="A323" s="1" t="s">
        <v>54</v>
      </c>
      <c r="B323" s="1">
        <v>26501.13</v>
      </c>
      <c r="C323" s="1">
        <v>10435.51</v>
      </c>
      <c r="D323" s="1">
        <f t="shared" ref="D323:D386" si="5">B323-C323</f>
        <v>16065.62</v>
      </c>
    </row>
    <row r="324" spans="1:4" x14ac:dyDescent="0.2">
      <c r="A324" s="1" t="s">
        <v>54</v>
      </c>
      <c r="B324" s="1">
        <v>26491.61</v>
      </c>
      <c r="C324" s="1">
        <v>10441.99</v>
      </c>
      <c r="D324" s="1">
        <f t="shared" si="5"/>
        <v>16049.62</v>
      </c>
    </row>
    <row r="325" spans="1:4" x14ac:dyDescent="0.2">
      <c r="A325" s="1" t="s">
        <v>54</v>
      </c>
      <c r="B325" s="1">
        <v>26512.639999999999</v>
      </c>
      <c r="C325" s="1">
        <v>10450.879999999999</v>
      </c>
      <c r="D325" s="1">
        <f t="shared" si="5"/>
        <v>16061.76</v>
      </c>
    </row>
    <row r="326" spans="1:4" x14ac:dyDescent="0.2">
      <c r="A326" s="1" t="s">
        <v>55</v>
      </c>
      <c r="B326" s="1">
        <v>26522.1</v>
      </c>
      <c r="C326" s="1">
        <v>10453.950000000001</v>
      </c>
      <c r="D326" s="1">
        <f t="shared" si="5"/>
        <v>16068.149999999998</v>
      </c>
    </row>
    <row r="327" spans="1:4" x14ac:dyDescent="0.2">
      <c r="A327" s="1" t="s">
        <v>55</v>
      </c>
      <c r="B327" s="1">
        <v>26517.360000000001</v>
      </c>
      <c r="C327" s="1">
        <v>10483.31</v>
      </c>
      <c r="D327" s="1">
        <f t="shared" si="5"/>
        <v>16034.050000000001</v>
      </c>
    </row>
    <row r="328" spans="1:4" x14ac:dyDescent="0.2">
      <c r="A328" s="1" t="s">
        <v>55</v>
      </c>
      <c r="B328" s="1">
        <v>26495.16</v>
      </c>
      <c r="C328" s="1">
        <v>10476.540000000001</v>
      </c>
      <c r="D328" s="1">
        <f t="shared" si="5"/>
        <v>16018.619999999999</v>
      </c>
    </row>
    <row r="329" spans="1:4" x14ac:dyDescent="0.2">
      <c r="A329" s="1" t="s">
        <v>55</v>
      </c>
      <c r="B329" s="1">
        <v>26397.1</v>
      </c>
      <c r="C329" s="1">
        <v>10441.75</v>
      </c>
      <c r="D329" s="1">
        <f t="shared" si="5"/>
        <v>15955.349999999999</v>
      </c>
    </row>
    <row r="330" spans="1:4" x14ac:dyDescent="0.2">
      <c r="A330" s="1" t="s">
        <v>55</v>
      </c>
      <c r="B330" s="1">
        <v>26358.44</v>
      </c>
      <c r="C330" s="1">
        <v>10438.459999999999</v>
      </c>
      <c r="D330" s="1">
        <f t="shared" si="5"/>
        <v>15919.98</v>
      </c>
    </row>
    <row r="331" spans="1:4" x14ac:dyDescent="0.2">
      <c r="A331" s="1" t="s">
        <v>55</v>
      </c>
      <c r="B331" s="1">
        <v>26387.32</v>
      </c>
      <c r="C331" s="1">
        <v>10450.68</v>
      </c>
      <c r="D331" s="1">
        <f t="shared" si="5"/>
        <v>15936.64</v>
      </c>
    </row>
    <row r="332" spans="1:4" x14ac:dyDescent="0.2">
      <c r="A332" s="1" t="s">
        <v>56</v>
      </c>
      <c r="B332" s="1">
        <v>26418.93</v>
      </c>
      <c r="C332" s="1">
        <v>10431.950000000001</v>
      </c>
      <c r="D332" s="1">
        <f t="shared" si="5"/>
        <v>15986.98</v>
      </c>
    </row>
    <row r="333" spans="1:4" x14ac:dyDescent="0.2">
      <c r="A333" s="1" t="s">
        <v>56</v>
      </c>
      <c r="B333" s="1">
        <v>26236.46</v>
      </c>
      <c r="C333" s="1">
        <v>10399.84</v>
      </c>
      <c r="D333" s="1">
        <f t="shared" si="5"/>
        <v>15836.619999999999</v>
      </c>
    </row>
    <row r="334" spans="1:4" x14ac:dyDescent="0.2">
      <c r="A334" s="1" t="s">
        <v>56</v>
      </c>
      <c r="B334" s="1">
        <v>26232.47</v>
      </c>
      <c r="C334" s="1">
        <v>10391.379999999999</v>
      </c>
      <c r="D334" s="1">
        <f t="shared" si="5"/>
        <v>15841.090000000002</v>
      </c>
    </row>
    <row r="335" spans="1:4" x14ac:dyDescent="0.2">
      <c r="A335" s="1" t="s">
        <v>56</v>
      </c>
      <c r="B335" s="1">
        <v>26161.02</v>
      </c>
      <c r="C335" s="1">
        <v>10375.209999999999</v>
      </c>
      <c r="D335" s="1">
        <f t="shared" si="5"/>
        <v>15785.810000000001</v>
      </c>
    </row>
    <row r="336" spans="1:4" x14ac:dyDescent="0.2">
      <c r="A336" s="1" t="s">
        <v>56</v>
      </c>
      <c r="B336" s="1">
        <v>26232.14</v>
      </c>
      <c r="C336" s="1">
        <v>10421.530000000001</v>
      </c>
      <c r="D336" s="1">
        <f t="shared" si="5"/>
        <v>15810.609999999999</v>
      </c>
    </row>
    <row r="337" spans="1:4" x14ac:dyDescent="0.2">
      <c r="A337" s="1" t="s">
        <v>56</v>
      </c>
      <c r="B337" s="1">
        <v>26229.68</v>
      </c>
      <c r="C337" s="1">
        <v>10416.5</v>
      </c>
      <c r="D337" s="1">
        <f t="shared" si="5"/>
        <v>15813.18</v>
      </c>
    </row>
    <row r="338" spans="1:4" x14ac:dyDescent="0.2">
      <c r="A338" s="1" t="s">
        <v>57</v>
      </c>
      <c r="B338" s="1">
        <v>26421.21</v>
      </c>
      <c r="C338" s="1">
        <v>10476.4</v>
      </c>
      <c r="D338" s="1">
        <f t="shared" si="5"/>
        <v>15944.81</v>
      </c>
    </row>
    <row r="339" spans="1:4" x14ac:dyDescent="0.2">
      <c r="A339" s="1" t="s">
        <v>57</v>
      </c>
      <c r="B339" s="1">
        <v>26388.52</v>
      </c>
      <c r="C339" s="1">
        <v>10465.73</v>
      </c>
      <c r="D339" s="1">
        <f t="shared" si="5"/>
        <v>15922.79</v>
      </c>
    </row>
    <row r="340" spans="1:4" x14ac:dyDescent="0.2">
      <c r="A340" s="1" t="s">
        <v>57</v>
      </c>
      <c r="B340" s="1">
        <v>26434.42</v>
      </c>
      <c r="C340" s="1">
        <v>10484.540000000001</v>
      </c>
      <c r="D340" s="1">
        <f t="shared" si="5"/>
        <v>15949.879999999997</v>
      </c>
    </row>
    <row r="341" spans="1:4" x14ac:dyDescent="0.2">
      <c r="A341" s="1" t="s">
        <v>57</v>
      </c>
      <c r="B341" s="1">
        <v>26433.52</v>
      </c>
      <c r="C341" s="1">
        <v>10470.049999999999</v>
      </c>
      <c r="D341" s="1">
        <f t="shared" si="5"/>
        <v>15963.470000000001</v>
      </c>
    </row>
    <row r="342" spans="1:4" x14ac:dyDescent="0.2">
      <c r="A342" s="1" t="s">
        <v>57</v>
      </c>
      <c r="B342" s="1">
        <v>26419.23</v>
      </c>
      <c r="C342" s="1">
        <v>10455.9</v>
      </c>
      <c r="D342" s="1">
        <f t="shared" si="5"/>
        <v>15963.33</v>
      </c>
    </row>
    <row r="343" spans="1:4" x14ac:dyDescent="0.2">
      <c r="A343" s="1" t="s">
        <v>57</v>
      </c>
      <c r="B343" s="1">
        <v>26447.31</v>
      </c>
      <c r="C343" s="1">
        <v>10467.94</v>
      </c>
      <c r="D343" s="1">
        <f t="shared" si="5"/>
        <v>15979.37</v>
      </c>
    </row>
    <row r="344" spans="1:4" x14ac:dyDescent="0.2">
      <c r="A344" s="1" t="s">
        <v>58</v>
      </c>
      <c r="B344" s="1">
        <v>26608.44</v>
      </c>
      <c r="C344" s="1">
        <v>10511.36</v>
      </c>
      <c r="D344" s="1">
        <f t="shared" si="5"/>
        <v>16097.079999999998</v>
      </c>
    </row>
    <row r="345" spans="1:4" x14ac:dyDescent="0.2">
      <c r="A345" s="1" t="s">
        <v>58</v>
      </c>
      <c r="B345" s="1">
        <v>26448.82</v>
      </c>
      <c r="C345" s="1">
        <v>10462.98</v>
      </c>
      <c r="D345" s="1">
        <f t="shared" si="5"/>
        <v>15985.84</v>
      </c>
    </row>
    <row r="346" spans="1:4" x14ac:dyDescent="0.2">
      <c r="A346" s="1" t="s">
        <v>58</v>
      </c>
      <c r="B346" s="1">
        <v>26528.1</v>
      </c>
      <c r="C346" s="1">
        <v>10500.1</v>
      </c>
      <c r="D346" s="1">
        <f t="shared" si="5"/>
        <v>16027.999999999998</v>
      </c>
    </row>
    <row r="347" spans="1:4" x14ac:dyDescent="0.2">
      <c r="A347" s="1" t="s">
        <v>58</v>
      </c>
      <c r="B347" s="1">
        <v>26551.919999999998</v>
      </c>
      <c r="C347" s="1">
        <v>10516.64</v>
      </c>
      <c r="D347" s="1">
        <f t="shared" si="5"/>
        <v>16035.279999999999</v>
      </c>
    </row>
    <row r="348" spans="1:4" x14ac:dyDescent="0.2">
      <c r="A348" s="1" t="s">
        <v>58</v>
      </c>
      <c r="B348" s="1">
        <v>26563.62</v>
      </c>
      <c r="C348" s="1">
        <v>10514.07</v>
      </c>
      <c r="D348" s="1">
        <f t="shared" si="5"/>
        <v>16049.55</v>
      </c>
    </row>
    <row r="349" spans="1:4" x14ac:dyDescent="0.2">
      <c r="A349" s="1" t="s">
        <v>58</v>
      </c>
      <c r="B349" s="1">
        <v>26575.81</v>
      </c>
      <c r="C349" s="1">
        <v>10515.89</v>
      </c>
      <c r="D349" s="1">
        <f t="shared" si="5"/>
        <v>16059.920000000002</v>
      </c>
    </row>
    <row r="350" spans="1:4" x14ac:dyDescent="0.2">
      <c r="A350" s="1" t="s">
        <v>59</v>
      </c>
      <c r="B350" s="1">
        <v>26650.49</v>
      </c>
      <c r="C350" s="1">
        <v>10529.81</v>
      </c>
      <c r="D350" s="1">
        <f t="shared" si="5"/>
        <v>16120.680000000002</v>
      </c>
    </row>
    <row r="351" spans="1:4" x14ac:dyDescent="0.2">
      <c r="A351" s="1" t="s">
        <v>59</v>
      </c>
      <c r="B351" s="1">
        <v>26481.74</v>
      </c>
      <c r="C351" s="1">
        <v>10483.549999999999</v>
      </c>
      <c r="D351" s="1">
        <f t="shared" si="5"/>
        <v>15998.190000000002</v>
      </c>
    </row>
    <row r="352" spans="1:4" x14ac:dyDescent="0.2">
      <c r="A352" s="1" t="s">
        <v>59</v>
      </c>
      <c r="B352" s="1">
        <v>26482.720000000001</v>
      </c>
      <c r="C352" s="1">
        <v>10485.379999999999</v>
      </c>
      <c r="D352" s="1">
        <f t="shared" si="5"/>
        <v>15997.340000000002</v>
      </c>
    </row>
    <row r="353" spans="1:4" x14ac:dyDescent="0.2">
      <c r="A353" s="1" t="s">
        <v>59</v>
      </c>
      <c r="B353" s="1">
        <v>26398.21</v>
      </c>
      <c r="C353" s="1">
        <v>10443.89</v>
      </c>
      <c r="D353" s="1">
        <f t="shared" si="5"/>
        <v>15954.32</v>
      </c>
    </row>
    <row r="354" spans="1:4" x14ac:dyDescent="0.2">
      <c r="A354" s="1" t="s">
        <v>59</v>
      </c>
      <c r="B354" s="1">
        <v>26425.54</v>
      </c>
      <c r="C354" s="1">
        <v>10463.02</v>
      </c>
      <c r="D354" s="1">
        <f t="shared" si="5"/>
        <v>15962.52</v>
      </c>
    </row>
    <row r="355" spans="1:4" x14ac:dyDescent="0.2">
      <c r="A355" s="1" t="s">
        <v>59</v>
      </c>
      <c r="B355" s="1">
        <v>26425.41</v>
      </c>
      <c r="C355" s="1">
        <v>10452.17</v>
      </c>
      <c r="D355" s="1">
        <f t="shared" si="5"/>
        <v>15973.24</v>
      </c>
    </row>
    <row r="356" spans="1:4" x14ac:dyDescent="0.2">
      <c r="A356" s="1" t="s">
        <v>60</v>
      </c>
      <c r="B356" s="1">
        <v>26422.62</v>
      </c>
      <c r="C356" s="1">
        <v>10441.93</v>
      </c>
      <c r="D356" s="1">
        <f t="shared" si="5"/>
        <v>15980.689999999999</v>
      </c>
    </row>
    <row r="357" spans="1:4" x14ac:dyDescent="0.2">
      <c r="A357" s="1" t="s">
        <v>60</v>
      </c>
      <c r="B357" s="1">
        <v>26428.57</v>
      </c>
      <c r="C357" s="1">
        <v>10468.75</v>
      </c>
      <c r="D357" s="1">
        <f t="shared" si="5"/>
        <v>15959.82</v>
      </c>
    </row>
    <row r="358" spans="1:4" x14ac:dyDescent="0.2">
      <c r="A358" s="1" t="s">
        <v>60</v>
      </c>
      <c r="B358" s="1">
        <v>26442.66</v>
      </c>
      <c r="C358" s="1">
        <v>10470.75</v>
      </c>
      <c r="D358" s="1">
        <f t="shared" si="5"/>
        <v>15971.91</v>
      </c>
    </row>
    <row r="359" spans="1:4" x14ac:dyDescent="0.2">
      <c r="A359" s="1" t="s">
        <v>60</v>
      </c>
      <c r="B359" s="1">
        <v>26448.82</v>
      </c>
      <c r="C359" s="1">
        <v>10462.48</v>
      </c>
      <c r="D359" s="1">
        <f t="shared" si="5"/>
        <v>15986.34</v>
      </c>
    </row>
    <row r="360" spans="1:4" x14ac:dyDescent="0.2">
      <c r="A360" s="1" t="s">
        <v>60</v>
      </c>
      <c r="B360" s="1">
        <v>26433.99</v>
      </c>
      <c r="C360" s="1">
        <v>10453.58</v>
      </c>
      <c r="D360" s="1">
        <f t="shared" si="5"/>
        <v>15980.410000000002</v>
      </c>
    </row>
    <row r="361" spans="1:4" x14ac:dyDescent="0.2">
      <c r="A361" s="1" t="s">
        <v>60</v>
      </c>
      <c r="B361" s="1">
        <v>26346.3</v>
      </c>
      <c r="C361" s="1">
        <v>10423.26</v>
      </c>
      <c r="D361" s="1">
        <f t="shared" si="5"/>
        <v>15923.039999999999</v>
      </c>
    </row>
    <row r="362" spans="1:4" x14ac:dyDescent="0.2">
      <c r="A362" s="1" t="s">
        <v>61</v>
      </c>
      <c r="B362" s="1">
        <v>26260.78</v>
      </c>
      <c r="C362" s="1">
        <v>10404.23</v>
      </c>
      <c r="D362" s="1">
        <f t="shared" si="5"/>
        <v>15856.55</v>
      </c>
    </row>
    <row r="363" spans="1:4" x14ac:dyDescent="0.2">
      <c r="A363" s="1" t="s">
        <v>61</v>
      </c>
      <c r="B363" s="1">
        <v>26318.49</v>
      </c>
      <c r="C363" s="1">
        <v>10465.1</v>
      </c>
      <c r="D363" s="1">
        <f t="shared" si="5"/>
        <v>15853.390000000001</v>
      </c>
    </row>
    <row r="364" spans="1:4" x14ac:dyDescent="0.2">
      <c r="A364" s="1" t="s">
        <v>61</v>
      </c>
      <c r="B364" s="1">
        <v>26293.96</v>
      </c>
      <c r="C364" s="1">
        <v>10446.68</v>
      </c>
      <c r="D364" s="1">
        <f t="shared" si="5"/>
        <v>15847.279999999999</v>
      </c>
    </row>
    <row r="365" spans="1:4" x14ac:dyDescent="0.2">
      <c r="A365" s="1" t="s">
        <v>61</v>
      </c>
      <c r="B365" s="1">
        <v>26101.919999999998</v>
      </c>
      <c r="C365" s="1">
        <v>10370.700000000001</v>
      </c>
      <c r="D365" s="1">
        <f t="shared" si="5"/>
        <v>15731.219999999998</v>
      </c>
    </row>
    <row r="366" spans="1:4" x14ac:dyDescent="0.2">
      <c r="A366" s="1" t="s">
        <v>61</v>
      </c>
      <c r="B366" s="1">
        <v>26041.84</v>
      </c>
      <c r="C366" s="1">
        <v>10339.36</v>
      </c>
      <c r="D366" s="1">
        <f t="shared" si="5"/>
        <v>15702.48</v>
      </c>
    </row>
    <row r="367" spans="1:4" x14ac:dyDescent="0.2">
      <c r="A367" s="1" t="s">
        <v>61</v>
      </c>
      <c r="B367" s="1">
        <v>26090.93</v>
      </c>
      <c r="C367" s="1">
        <v>10357.35</v>
      </c>
      <c r="D367" s="1">
        <f t="shared" si="5"/>
        <v>15733.58</v>
      </c>
    </row>
    <row r="368" spans="1:4" x14ac:dyDescent="0.2">
      <c r="A368" s="1" t="s">
        <v>62</v>
      </c>
      <c r="B368" s="1">
        <v>26083.11</v>
      </c>
      <c r="C368" s="1">
        <v>10371.799999999999</v>
      </c>
      <c r="D368" s="1">
        <f t="shared" si="5"/>
        <v>15711.310000000001</v>
      </c>
    </row>
    <row r="369" spans="1:4" x14ac:dyDescent="0.2">
      <c r="A369" s="1" t="s">
        <v>62</v>
      </c>
      <c r="B369" s="1">
        <v>26148.55</v>
      </c>
      <c r="C369" s="1">
        <v>10417.969999999999</v>
      </c>
      <c r="D369" s="1">
        <f t="shared" si="5"/>
        <v>15730.58</v>
      </c>
    </row>
    <row r="370" spans="1:4" x14ac:dyDescent="0.2">
      <c r="A370" s="1" t="s">
        <v>62</v>
      </c>
      <c r="B370" s="1">
        <v>26201.24</v>
      </c>
      <c r="C370" s="1">
        <v>10446.01</v>
      </c>
      <c r="D370" s="1">
        <f t="shared" si="5"/>
        <v>15755.230000000001</v>
      </c>
    </row>
    <row r="371" spans="1:4" x14ac:dyDescent="0.2">
      <c r="A371" s="1" t="s">
        <v>62</v>
      </c>
      <c r="B371" s="1">
        <v>26276.27</v>
      </c>
      <c r="C371" s="1">
        <v>10482.83</v>
      </c>
      <c r="D371" s="1">
        <f t="shared" si="5"/>
        <v>15793.44</v>
      </c>
    </row>
    <row r="372" spans="1:4" x14ac:dyDescent="0.2">
      <c r="A372" s="1" t="s">
        <v>62</v>
      </c>
      <c r="B372" s="1">
        <v>26255.35</v>
      </c>
      <c r="C372" s="1">
        <v>10473.36</v>
      </c>
      <c r="D372" s="1">
        <f t="shared" si="5"/>
        <v>15781.989999999998</v>
      </c>
    </row>
    <row r="373" spans="1:4" x14ac:dyDescent="0.2">
      <c r="A373" s="1" t="s">
        <v>62</v>
      </c>
      <c r="B373" s="1">
        <v>26293.8</v>
      </c>
      <c r="C373" s="1">
        <v>10480.43</v>
      </c>
      <c r="D373" s="1">
        <f t="shared" si="5"/>
        <v>15813.369999999999</v>
      </c>
    </row>
    <row r="374" spans="1:4" x14ac:dyDescent="0.2">
      <c r="A374" s="1" t="s">
        <v>63</v>
      </c>
      <c r="B374" s="1">
        <v>26342.87</v>
      </c>
      <c r="C374" s="1">
        <v>10463.11</v>
      </c>
      <c r="D374" s="1">
        <f t="shared" si="5"/>
        <v>15879.759999999998</v>
      </c>
    </row>
    <row r="375" spans="1:4" x14ac:dyDescent="0.2">
      <c r="A375" s="1" t="s">
        <v>63</v>
      </c>
      <c r="B375" s="1">
        <v>26409.05</v>
      </c>
      <c r="C375" s="1">
        <v>10456.86</v>
      </c>
      <c r="D375" s="1">
        <f t="shared" si="5"/>
        <v>15952.189999999999</v>
      </c>
    </row>
    <row r="376" spans="1:4" x14ac:dyDescent="0.2">
      <c r="A376" s="1" t="s">
        <v>63</v>
      </c>
      <c r="B376" s="1">
        <v>26382.09</v>
      </c>
      <c r="C376" s="1">
        <v>10427.86</v>
      </c>
      <c r="D376" s="1">
        <f t="shared" si="5"/>
        <v>15954.23</v>
      </c>
    </row>
    <row r="377" spans="1:4" x14ac:dyDescent="0.2">
      <c r="A377" s="1" t="s">
        <v>63</v>
      </c>
      <c r="B377" s="1">
        <v>26386.560000000001</v>
      </c>
      <c r="C377" s="1">
        <v>10430.530000000001</v>
      </c>
      <c r="D377" s="1">
        <f t="shared" si="5"/>
        <v>15956.03</v>
      </c>
    </row>
    <row r="378" spans="1:4" x14ac:dyDescent="0.2">
      <c r="A378" s="1" t="s">
        <v>63</v>
      </c>
      <c r="B378" s="1">
        <v>26386.560000000001</v>
      </c>
      <c r="C378" s="1">
        <v>10430.530000000001</v>
      </c>
      <c r="D378" s="1">
        <f t="shared" si="5"/>
        <v>15956.03</v>
      </c>
    </row>
    <row r="379" spans="1:4" x14ac:dyDescent="0.2">
      <c r="A379" s="1" t="s">
        <v>63</v>
      </c>
      <c r="B379" s="1">
        <v>26386.560000000001</v>
      </c>
      <c r="C379" s="1">
        <v>10430.530000000001</v>
      </c>
      <c r="D379" s="1">
        <f t="shared" si="5"/>
        <v>15956.03</v>
      </c>
    </row>
    <row r="380" spans="1:4" x14ac:dyDescent="0.2">
      <c r="A380" s="1" t="s">
        <v>64</v>
      </c>
      <c r="B380" s="1">
        <v>26288.37</v>
      </c>
      <c r="C380" s="1">
        <v>10372.94</v>
      </c>
      <c r="D380" s="1">
        <f t="shared" si="5"/>
        <v>15915.429999999998</v>
      </c>
    </row>
    <row r="381" spans="1:4" x14ac:dyDescent="0.2">
      <c r="A381" s="1" t="s">
        <v>64</v>
      </c>
      <c r="B381" s="1">
        <v>26500.7</v>
      </c>
      <c r="C381" s="1">
        <v>10401.76</v>
      </c>
      <c r="D381" s="1">
        <f t="shared" si="5"/>
        <v>16098.94</v>
      </c>
    </row>
    <row r="382" spans="1:4" x14ac:dyDescent="0.2">
      <c r="A382" s="1" t="s">
        <v>64</v>
      </c>
      <c r="B382" s="1">
        <v>26388.66</v>
      </c>
      <c r="C382" s="1">
        <v>10357.44</v>
      </c>
      <c r="D382" s="1">
        <f t="shared" si="5"/>
        <v>16031.22</v>
      </c>
    </row>
    <row r="383" spans="1:4" x14ac:dyDescent="0.2">
      <c r="A383" s="1" t="s">
        <v>64</v>
      </c>
      <c r="B383" s="1">
        <v>26387.88</v>
      </c>
      <c r="C383" s="1">
        <v>10357.08</v>
      </c>
      <c r="D383" s="1">
        <f t="shared" si="5"/>
        <v>16030.800000000001</v>
      </c>
    </row>
    <row r="384" spans="1:4" x14ac:dyDescent="0.2">
      <c r="A384" s="1" t="s">
        <v>64</v>
      </c>
      <c r="B384" s="1">
        <v>26302.62</v>
      </c>
      <c r="C384" s="1">
        <v>10318.51</v>
      </c>
      <c r="D384" s="1">
        <f t="shared" si="5"/>
        <v>15984.109999999999</v>
      </c>
    </row>
    <row r="385" spans="1:4" x14ac:dyDescent="0.2">
      <c r="A385" s="1" t="s">
        <v>64</v>
      </c>
      <c r="B385" s="1">
        <v>26348.65</v>
      </c>
      <c r="C385" s="1">
        <v>10331.51</v>
      </c>
      <c r="D385" s="1">
        <f t="shared" si="5"/>
        <v>16017.140000000001</v>
      </c>
    </row>
    <row r="386" spans="1:4" x14ac:dyDescent="0.2">
      <c r="A386" s="1" t="s">
        <v>65</v>
      </c>
      <c r="B386" s="1">
        <v>26490.45</v>
      </c>
      <c r="C386" s="1">
        <v>10403.129999999999</v>
      </c>
      <c r="D386" s="1">
        <f t="shared" si="5"/>
        <v>16087.320000000002</v>
      </c>
    </row>
    <row r="387" spans="1:4" x14ac:dyDescent="0.2">
      <c r="A387" s="1" t="s">
        <v>65</v>
      </c>
      <c r="B387" s="1">
        <v>26550.46</v>
      </c>
      <c r="C387" s="1">
        <v>10456.07</v>
      </c>
      <c r="D387" s="1">
        <f t="shared" ref="D387:D450" si="6">B387-C387</f>
        <v>16094.39</v>
      </c>
    </row>
    <row r="388" spans="1:4" x14ac:dyDescent="0.2">
      <c r="A388" s="1" t="s">
        <v>65</v>
      </c>
      <c r="B388" s="1">
        <v>26543.91</v>
      </c>
      <c r="C388" s="1">
        <v>10444.549999999999</v>
      </c>
      <c r="D388" s="1">
        <f t="shared" si="6"/>
        <v>16099.36</v>
      </c>
    </row>
    <row r="389" spans="1:4" x14ac:dyDescent="0.2">
      <c r="A389" s="1" t="s">
        <v>65</v>
      </c>
      <c r="B389" s="1">
        <v>26599.81</v>
      </c>
      <c r="C389" s="1">
        <v>10466.98</v>
      </c>
      <c r="D389" s="1">
        <f t="shared" si="6"/>
        <v>16132.830000000002</v>
      </c>
    </row>
    <row r="390" spans="1:4" x14ac:dyDescent="0.2">
      <c r="A390" s="1" t="s">
        <v>65</v>
      </c>
      <c r="B390" s="1">
        <v>26531.83</v>
      </c>
      <c r="C390" s="1">
        <v>10422.83</v>
      </c>
      <c r="D390" s="1">
        <f t="shared" si="6"/>
        <v>16109.000000000002</v>
      </c>
    </row>
    <row r="391" spans="1:4" x14ac:dyDescent="0.2">
      <c r="A391" s="1" t="s">
        <v>65</v>
      </c>
      <c r="B391" s="1">
        <v>26555.38</v>
      </c>
      <c r="C391" s="1">
        <v>10443.030000000001</v>
      </c>
      <c r="D391" s="1">
        <f t="shared" si="6"/>
        <v>16112.35</v>
      </c>
    </row>
    <row r="392" spans="1:4" x14ac:dyDescent="0.2">
      <c r="A392" s="1" t="s">
        <v>66</v>
      </c>
      <c r="B392" s="1">
        <v>26695.11</v>
      </c>
      <c r="C392" s="1">
        <v>10521.67</v>
      </c>
      <c r="D392" s="1">
        <f t="shared" si="6"/>
        <v>16173.44</v>
      </c>
    </row>
    <row r="393" spans="1:4" x14ac:dyDescent="0.2">
      <c r="A393" s="1" t="s">
        <v>66</v>
      </c>
      <c r="B393" s="1">
        <v>26889.79</v>
      </c>
      <c r="C393" s="1">
        <v>10592.06</v>
      </c>
      <c r="D393" s="1">
        <f t="shared" si="6"/>
        <v>16297.730000000001</v>
      </c>
    </row>
    <row r="394" spans="1:4" x14ac:dyDescent="0.2">
      <c r="A394" s="1" t="s">
        <v>66</v>
      </c>
      <c r="B394" s="1">
        <v>26969.91</v>
      </c>
      <c r="C394" s="1">
        <v>10622.03</v>
      </c>
      <c r="D394" s="1">
        <f t="shared" si="6"/>
        <v>16347.88</v>
      </c>
    </row>
    <row r="395" spans="1:4" x14ac:dyDescent="0.2">
      <c r="A395" s="1" t="s">
        <v>66</v>
      </c>
      <c r="B395" s="1">
        <v>26990.26</v>
      </c>
      <c r="C395" s="1">
        <v>10618.28</v>
      </c>
      <c r="D395" s="1">
        <f t="shared" si="6"/>
        <v>16371.979999999998</v>
      </c>
    </row>
    <row r="396" spans="1:4" x14ac:dyDescent="0.2">
      <c r="A396" s="1" t="s">
        <v>66</v>
      </c>
      <c r="B396" s="1">
        <v>26973.040000000001</v>
      </c>
      <c r="C396" s="1">
        <v>10617.43</v>
      </c>
      <c r="D396" s="1">
        <f t="shared" si="6"/>
        <v>16355.61</v>
      </c>
    </row>
    <row r="397" spans="1:4" x14ac:dyDescent="0.2">
      <c r="A397" s="1" t="s">
        <v>66</v>
      </c>
      <c r="B397" s="1">
        <v>27063.32</v>
      </c>
      <c r="C397" s="1">
        <v>10650.77</v>
      </c>
      <c r="D397" s="1">
        <f t="shared" si="6"/>
        <v>16412.55</v>
      </c>
    </row>
    <row r="398" spans="1:4" x14ac:dyDescent="0.2">
      <c r="A398" s="1" t="s">
        <v>67</v>
      </c>
      <c r="B398" s="1">
        <v>27194.79</v>
      </c>
      <c r="C398" s="1">
        <v>10684.73</v>
      </c>
      <c r="D398" s="1">
        <f t="shared" si="6"/>
        <v>16510.060000000001</v>
      </c>
    </row>
    <row r="399" spans="1:4" x14ac:dyDescent="0.2">
      <c r="A399" s="1" t="s">
        <v>67</v>
      </c>
      <c r="B399" s="1">
        <v>27251.83</v>
      </c>
      <c r="C399" s="1">
        <v>10743.78</v>
      </c>
      <c r="D399" s="1">
        <f t="shared" si="6"/>
        <v>16508.050000000003</v>
      </c>
    </row>
    <row r="400" spans="1:4" x14ac:dyDescent="0.2">
      <c r="A400" s="1" t="s">
        <v>67</v>
      </c>
      <c r="B400" s="1">
        <v>27265.88</v>
      </c>
      <c r="C400" s="1">
        <v>10721.96</v>
      </c>
      <c r="D400" s="1">
        <f t="shared" si="6"/>
        <v>16543.920000000002</v>
      </c>
    </row>
    <row r="401" spans="1:4" x14ac:dyDescent="0.2">
      <c r="A401" s="1" t="s">
        <v>67</v>
      </c>
      <c r="B401" s="1">
        <v>27231.13</v>
      </c>
      <c r="C401" s="1">
        <v>10738.4</v>
      </c>
      <c r="D401" s="1">
        <f t="shared" si="6"/>
        <v>16492.730000000003</v>
      </c>
    </row>
    <row r="402" spans="1:4" x14ac:dyDescent="0.2">
      <c r="A402" s="1" t="s">
        <v>67</v>
      </c>
      <c r="B402" s="1">
        <v>27231.13</v>
      </c>
      <c r="C402" s="1">
        <v>10738.4</v>
      </c>
      <c r="D402" s="1">
        <f t="shared" si="6"/>
        <v>16492.730000000003</v>
      </c>
    </row>
    <row r="403" spans="1:4" x14ac:dyDescent="0.2">
      <c r="A403" s="1" t="s">
        <v>67</v>
      </c>
      <c r="B403" s="1">
        <v>27231.13</v>
      </c>
      <c r="C403" s="1">
        <v>10738.4</v>
      </c>
      <c r="D403" s="1">
        <f t="shared" si="6"/>
        <v>16492.730000000003</v>
      </c>
    </row>
    <row r="404" spans="1:4" x14ac:dyDescent="0.2">
      <c r="A404" s="1" t="s">
        <v>68</v>
      </c>
      <c r="B404" s="1">
        <v>27087.13</v>
      </c>
      <c r="C404" s="1">
        <v>10661.81</v>
      </c>
      <c r="D404" s="1">
        <f t="shared" si="6"/>
        <v>16425.32</v>
      </c>
    </row>
    <row r="405" spans="1:4" x14ac:dyDescent="0.2">
      <c r="A405" s="1" t="s">
        <v>68</v>
      </c>
      <c r="B405" s="1">
        <v>27373.439999999999</v>
      </c>
      <c r="C405" s="1">
        <v>10692.79</v>
      </c>
      <c r="D405" s="1">
        <f t="shared" si="6"/>
        <v>16680.649999999998</v>
      </c>
    </row>
    <row r="406" spans="1:4" x14ac:dyDescent="0.2">
      <c r="A406" s="1" t="s">
        <v>68</v>
      </c>
      <c r="B406" s="1">
        <v>27458.59</v>
      </c>
      <c r="C406" s="1">
        <v>10726.46</v>
      </c>
      <c r="D406" s="1">
        <f t="shared" si="6"/>
        <v>16732.13</v>
      </c>
    </row>
    <row r="407" spans="1:4" x14ac:dyDescent="0.2">
      <c r="A407" s="1" t="s">
        <v>68</v>
      </c>
      <c r="B407" s="1">
        <v>27408.58</v>
      </c>
      <c r="C407" s="1">
        <v>10703.5</v>
      </c>
      <c r="D407" s="1">
        <f t="shared" si="6"/>
        <v>16705.080000000002</v>
      </c>
    </row>
    <row r="408" spans="1:4" x14ac:dyDescent="0.2">
      <c r="A408" s="1" t="s">
        <v>68</v>
      </c>
      <c r="B408" s="1">
        <v>27413.41</v>
      </c>
      <c r="C408" s="1">
        <v>10719.16</v>
      </c>
      <c r="D408" s="1">
        <f t="shared" si="6"/>
        <v>16694.25</v>
      </c>
    </row>
    <row r="409" spans="1:4" x14ac:dyDescent="0.2">
      <c r="A409" s="1" t="s">
        <v>68</v>
      </c>
      <c r="B409" s="1">
        <v>27459.37</v>
      </c>
      <c r="C409" s="1">
        <v>10736.57</v>
      </c>
      <c r="D409" s="1">
        <f t="shared" si="6"/>
        <v>16722.8</v>
      </c>
    </row>
    <row r="410" spans="1:4" x14ac:dyDescent="0.2">
      <c r="A410" s="1" t="s">
        <v>69</v>
      </c>
      <c r="B410" s="1">
        <v>27281.34</v>
      </c>
      <c r="C410" s="1">
        <v>10647.03</v>
      </c>
      <c r="D410" s="1">
        <f t="shared" si="6"/>
        <v>16634.309999999998</v>
      </c>
    </row>
    <row r="411" spans="1:4" x14ac:dyDescent="0.2">
      <c r="A411" s="1" t="s">
        <v>69</v>
      </c>
      <c r="B411" s="1">
        <v>27383.16</v>
      </c>
      <c r="C411" s="1">
        <v>10690.86</v>
      </c>
      <c r="D411" s="1">
        <f t="shared" si="6"/>
        <v>16692.3</v>
      </c>
    </row>
    <row r="412" spans="1:4" x14ac:dyDescent="0.2">
      <c r="A412" s="1" t="s">
        <v>69</v>
      </c>
      <c r="B412" s="1">
        <v>27435.32</v>
      </c>
      <c r="C412" s="1">
        <v>10730.13</v>
      </c>
      <c r="D412" s="1">
        <f t="shared" si="6"/>
        <v>16705.190000000002</v>
      </c>
    </row>
    <row r="413" spans="1:4" x14ac:dyDescent="0.2">
      <c r="A413" s="1" t="s">
        <v>69</v>
      </c>
      <c r="B413" s="1">
        <v>27447.51</v>
      </c>
      <c r="C413" s="1">
        <v>10736.18</v>
      </c>
      <c r="D413" s="1">
        <f t="shared" si="6"/>
        <v>16711.329999999998</v>
      </c>
    </row>
    <row r="414" spans="1:4" x14ac:dyDescent="0.2">
      <c r="A414" s="1" t="s">
        <v>69</v>
      </c>
      <c r="B414" s="1">
        <v>27601.99</v>
      </c>
      <c r="C414" s="1">
        <v>10790.06</v>
      </c>
      <c r="D414" s="1">
        <f t="shared" si="6"/>
        <v>16811.93</v>
      </c>
    </row>
    <row r="415" spans="1:4" x14ac:dyDescent="0.2">
      <c r="A415" s="1" t="s">
        <v>69</v>
      </c>
      <c r="B415" s="1">
        <v>27644.18</v>
      </c>
      <c r="C415" s="1">
        <v>10785.47</v>
      </c>
      <c r="D415" s="1">
        <f t="shared" si="6"/>
        <v>16858.71</v>
      </c>
    </row>
    <row r="416" spans="1:4" x14ac:dyDescent="0.2">
      <c r="A416" s="1" t="s">
        <v>70</v>
      </c>
      <c r="B416" s="1">
        <v>27613.34</v>
      </c>
      <c r="C416" s="1">
        <v>10799.32</v>
      </c>
      <c r="D416" s="1">
        <f t="shared" si="6"/>
        <v>16814.02</v>
      </c>
    </row>
    <row r="417" spans="1:4" x14ac:dyDescent="0.2">
      <c r="A417" s="1" t="s">
        <v>70</v>
      </c>
      <c r="B417" s="1">
        <v>27625.82</v>
      </c>
      <c r="C417" s="1">
        <v>10858.7</v>
      </c>
      <c r="D417" s="1">
        <f t="shared" si="6"/>
        <v>16767.12</v>
      </c>
    </row>
    <row r="418" spans="1:4" x14ac:dyDescent="0.2">
      <c r="A418" s="1" t="s">
        <v>70</v>
      </c>
      <c r="B418" s="1">
        <v>27417.45</v>
      </c>
      <c r="C418" s="1">
        <v>10749.12</v>
      </c>
      <c r="D418" s="1">
        <f t="shared" si="6"/>
        <v>16668.330000000002</v>
      </c>
    </row>
    <row r="419" spans="1:4" x14ac:dyDescent="0.2">
      <c r="A419" s="1" t="s">
        <v>70</v>
      </c>
      <c r="B419" s="1">
        <v>27554.97</v>
      </c>
      <c r="C419" s="1">
        <v>10807.62</v>
      </c>
      <c r="D419" s="1">
        <f t="shared" si="6"/>
        <v>16747.349999999999</v>
      </c>
    </row>
    <row r="420" spans="1:4" x14ac:dyDescent="0.2">
      <c r="A420" s="1" t="s">
        <v>70</v>
      </c>
      <c r="B420" s="1">
        <v>27636.74</v>
      </c>
      <c r="C420" s="1">
        <v>10865.87</v>
      </c>
      <c r="D420" s="1">
        <f t="shared" si="6"/>
        <v>16770.870000000003</v>
      </c>
    </row>
    <row r="421" spans="1:4" x14ac:dyDescent="0.2">
      <c r="A421" s="1" t="s">
        <v>70</v>
      </c>
      <c r="B421" s="1">
        <v>27732.3</v>
      </c>
      <c r="C421" s="1">
        <v>10913.53</v>
      </c>
      <c r="D421" s="1">
        <f t="shared" si="6"/>
        <v>16818.769999999997</v>
      </c>
    </row>
    <row r="422" spans="1:4" x14ac:dyDescent="0.2">
      <c r="A422" s="1" t="s">
        <v>71</v>
      </c>
      <c r="B422" s="1">
        <v>27715.94</v>
      </c>
      <c r="C422" s="1">
        <v>10844.3</v>
      </c>
      <c r="D422" s="1">
        <f t="shared" si="6"/>
        <v>16871.64</v>
      </c>
    </row>
    <row r="423" spans="1:4" x14ac:dyDescent="0.2">
      <c r="A423" s="1" t="s">
        <v>71</v>
      </c>
      <c r="B423" s="1">
        <v>27566.43</v>
      </c>
      <c r="C423" s="1">
        <v>10746.99</v>
      </c>
      <c r="D423" s="1">
        <f t="shared" si="6"/>
        <v>16819.440000000002</v>
      </c>
    </row>
    <row r="424" spans="1:4" x14ac:dyDescent="0.2">
      <c r="A424" s="1" t="s">
        <v>71</v>
      </c>
      <c r="B424" s="1">
        <v>27627.83</v>
      </c>
      <c r="C424" s="1">
        <v>10772.9</v>
      </c>
      <c r="D424" s="1">
        <f t="shared" si="6"/>
        <v>16854.93</v>
      </c>
    </row>
    <row r="425" spans="1:4" x14ac:dyDescent="0.2">
      <c r="A425" s="1" t="s">
        <v>71</v>
      </c>
      <c r="B425" s="1">
        <v>27589.01</v>
      </c>
      <c r="C425" s="1">
        <v>10773.08</v>
      </c>
      <c r="D425" s="1">
        <f t="shared" si="6"/>
        <v>16815.93</v>
      </c>
    </row>
    <row r="426" spans="1:4" x14ac:dyDescent="0.2">
      <c r="A426" s="1" t="s">
        <v>71</v>
      </c>
      <c r="B426" s="1">
        <v>27549.57</v>
      </c>
      <c r="C426" s="1">
        <v>10778.84</v>
      </c>
      <c r="D426" s="1">
        <f t="shared" si="6"/>
        <v>16770.73</v>
      </c>
    </row>
    <row r="427" spans="1:4" x14ac:dyDescent="0.2">
      <c r="A427" s="1" t="s">
        <v>71</v>
      </c>
      <c r="B427" s="1">
        <v>27638.58</v>
      </c>
      <c r="C427" s="1">
        <v>10827.13</v>
      </c>
      <c r="D427" s="1">
        <f t="shared" si="6"/>
        <v>16811.450000000004</v>
      </c>
    </row>
    <row r="428" spans="1:4" x14ac:dyDescent="0.2">
      <c r="A428" s="1" t="s">
        <v>72</v>
      </c>
      <c r="B428" s="1">
        <v>27630.03</v>
      </c>
      <c r="C428" s="1">
        <v>10794.46</v>
      </c>
      <c r="D428" s="1">
        <f t="shared" si="6"/>
        <v>16835.57</v>
      </c>
    </row>
    <row r="429" spans="1:4" x14ac:dyDescent="0.2">
      <c r="A429" s="1" t="s">
        <v>72</v>
      </c>
      <c r="B429" s="1">
        <v>27815.33</v>
      </c>
      <c r="C429" s="1">
        <v>10915.39</v>
      </c>
      <c r="D429" s="1">
        <f t="shared" si="6"/>
        <v>16899.940000000002</v>
      </c>
    </row>
    <row r="430" spans="1:4" x14ac:dyDescent="0.2">
      <c r="A430" s="1" t="s">
        <v>72</v>
      </c>
      <c r="B430" s="1">
        <v>27859.119999999999</v>
      </c>
      <c r="C430" s="1">
        <v>10973.59</v>
      </c>
      <c r="D430" s="1">
        <f t="shared" si="6"/>
        <v>16885.53</v>
      </c>
    </row>
    <row r="431" spans="1:4" x14ac:dyDescent="0.2">
      <c r="A431" s="1" t="s">
        <v>72</v>
      </c>
      <c r="B431" s="1">
        <v>27895.47</v>
      </c>
      <c r="C431" s="1">
        <v>10983.97</v>
      </c>
      <c r="D431" s="1">
        <f t="shared" si="6"/>
        <v>16911.5</v>
      </c>
    </row>
    <row r="432" spans="1:4" x14ac:dyDescent="0.2">
      <c r="A432" s="1" t="s">
        <v>72</v>
      </c>
      <c r="B432" s="1">
        <v>27868.92</v>
      </c>
      <c r="C432" s="1">
        <v>10965.7</v>
      </c>
      <c r="D432" s="1">
        <f t="shared" si="6"/>
        <v>16903.219999999998</v>
      </c>
    </row>
    <row r="433" spans="1:4" x14ac:dyDescent="0.2">
      <c r="A433" s="1" t="s">
        <v>72</v>
      </c>
      <c r="B433" s="1">
        <v>27825.41</v>
      </c>
      <c r="C433" s="1">
        <v>10948.01</v>
      </c>
      <c r="D433" s="1">
        <f t="shared" si="6"/>
        <v>16877.400000000001</v>
      </c>
    </row>
    <row r="434" spans="1:4" x14ac:dyDescent="0.2">
      <c r="A434" s="1" t="s">
        <v>73</v>
      </c>
      <c r="B434" s="1">
        <v>28003.98</v>
      </c>
      <c r="C434" s="1">
        <v>11035.32</v>
      </c>
      <c r="D434" s="1">
        <f t="shared" si="6"/>
        <v>16968.66</v>
      </c>
    </row>
    <row r="435" spans="1:4" x14ac:dyDescent="0.2">
      <c r="A435" s="1" t="s">
        <v>73</v>
      </c>
      <c r="B435" s="1">
        <v>28028.12</v>
      </c>
      <c r="C435" s="1">
        <v>11106.83</v>
      </c>
      <c r="D435" s="1">
        <f t="shared" si="6"/>
        <v>16921.29</v>
      </c>
    </row>
    <row r="436" spans="1:4" x14ac:dyDescent="0.2">
      <c r="A436" s="1" t="s">
        <v>73</v>
      </c>
      <c r="B436" s="1">
        <v>28055.65</v>
      </c>
      <c r="C436" s="1">
        <v>11137.11</v>
      </c>
      <c r="D436" s="1">
        <f t="shared" si="6"/>
        <v>16918.54</v>
      </c>
    </row>
    <row r="437" spans="1:4" x14ac:dyDescent="0.2">
      <c r="A437" s="1" t="s">
        <v>73</v>
      </c>
      <c r="B437" s="1">
        <v>28092.57</v>
      </c>
      <c r="C437" s="1">
        <v>11142.85</v>
      </c>
      <c r="D437" s="1">
        <f t="shared" si="6"/>
        <v>16949.72</v>
      </c>
    </row>
    <row r="438" spans="1:4" x14ac:dyDescent="0.2">
      <c r="A438" s="1" t="s">
        <v>73</v>
      </c>
      <c r="B438" s="1">
        <v>27890.28</v>
      </c>
      <c r="C438" s="1">
        <v>11047.06</v>
      </c>
      <c r="D438" s="1">
        <f t="shared" si="6"/>
        <v>16843.22</v>
      </c>
    </row>
    <row r="439" spans="1:4" x14ac:dyDescent="0.2">
      <c r="A439" s="1" t="s">
        <v>73</v>
      </c>
      <c r="B439" s="1">
        <v>27859.62</v>
      </c>
      <c r="C439" s="1">
        <v>11038.12</v>
      </c>
      <c r="D439" s="1">
        <f t="shared" si="6"/>
        <v>16821.5</v>
      </c>
    </row>
    <row r="440" spans="1:4" x14ac:dyDescent="0.2">
      <c r="A440" s="1" t="s">
        <v>74</v>
      </c>
      <c r="B440" s="1">
        <v>27894.29</v>
      </c>
      <c r="C440" s="1">
        <v>11063.7</v>
      </c>
      <c r="D440" s="1">
        <f t="shared" si="6"/>
        <v>16830.59</v>
      </c>
    </row>
    <row r="441" spans="1:4" x14ac:dyDescent="0.2">
      <c r="A441" s="1" t="s">
        <v>74</v>
      </c>
      <c r="B441" s="1">
        <v>28000.55</v>
      </c>
      <c r="C441" s="1">
        <v>11080.55</v>
      </c>
      <c r="D441" s="1">
        <f t="shared" si="6"/>
        <v>16920</v>
      </c>
    </row>
    <row r="442" spans="1:4" x14ac:dyDescent="0.2">
      <c r="A442" s="1" t="s">
        <v>74</v>
      </c>
      <c r="B442" s="1">
        <v>28045.31</v>
      </c>
      <c r="C442" s="1">
        <v>11122.5</v>
      </c>
      <c r="D442" s="1">
        <f t="shared" si="6"/>
        <v>16922.810000000001</v>
      </c>
    </row>
    <row r="443" spans="1:4" x14ac:dyDescent="0.2">
      <c r="A443" s="1" t="s">
        <v>74</v>
      </c>
      <c r="B443" s="1">
        <v>28059.85</v>
      </c>
      <c r="C443" s="1">
        <v>11125.89</v>
      </c>
      <c r="D443" s="1">
        <f t="shared" si="6"/>
        <v>16933.96</v>
      </c>
    </row>
    <row r="444" spans="1:4" x14ac:dyDescent="0.2">
      <c r="A444" s="1" t="s">
        <v>74</v>
      </c>
      <c r="B444" s="1">
        <v>28153.16</v>
      </c>
      <c r="C444" s="1">
        <v>11177.46</v>
      </c>
      <c r="D444" s="1">
        <f t="shared" si="6"/>
        <v>16975.7</v>
      </c>
    </row>
    <row r="445" spans="1:4" x14ac:dyDescent="0.2">
      <c r="A445" s="1" t="s">
        <v>74</v>
      </c>
      <c r="B445" s="1">
        <v>28230.58</v>
      </c>
      <c r="C445" s="1">
        <v>11207.45</v>
      </c>
      <c r="D445" s="1">
        <f t="shared" si="6"/>
        <v>17023.13</v>
      </c>
    </row>
    <row r="446" spans="1:4" x14ac:dyDescent="0.2">
      <c r="A446" s="1" t="s">
        <v>75</v>
      </c>
      <c r="B446" s="1">
        <v>28309.32</v>
      </c>
      <c r="C446" s="1">
        <v>11242.46</v>
      </c>
      <c r="D446" s="1">
        <f t="shared" si="6"/>
        <v>17066.86</v>
      </c>
    </row>
    <row r="447" spans="1:4" x14ac:dyDescent="0.2">
      <c r="A447" s="1" t="s">
        <v>75</v>
      </c>
      <c r="B447" s="1">
        <v>28311.040000000001</v>
      </c>
      <c r="C447" s="1">
        <v>11207.77</v>
      </c>
      <c r="D447" s="1">
        <f t="shared" si="6"/>
        <v>17103.27</v>
      </c>
    </row>
    <row r="448" spans="1:4" x14ac:dyDescent="0.2">
      <c r="A448" s="1" t="s">
        <v>75</v>
      </c>
      <c r="B448" s="1">
        <v>28266.49</v>
      </c>
      <c r="C448" s="1">
        <v>11196.92</v>
      </c>
      <c r="D448" s="1">
        <f t="shared" si="6"/>
        <v>17069.57</v>
      </c>
    </row>
    <row r="449" spans="1:4" x14ac:dyDescent="0.2">
      <c r="A449" s="1" t="s">
        <v>75</v>
      </c>
      <c r="B449" s="1">
        <v>28238.46</v>
      </c>
      <c r="C449" s="1">
        <v>11184.14</v>
      </c>
      <c r="D449" s="1">
        <f t="shared" si="6"/>
        <v>17054.32</v>
      </c>
    </row>
    <row r="450" spans="1:4" x14ac:dyDescent="0.2">
      <c r="A450" s="1" t="s">
        <v>75</v>
      </c>
      <c r="B450" s="1">
        <v>28263.78</v>
      </c>
      <c r="C450" s="1">
        <v>11185.53</v>
      </c>
      <c r="D450" s="1">
        <f t="shared" si="6"/>
        <v>17078.25</v>
      </c>
    </row>
    <row r="451" spans="1:4" x14ac:dyDescent="0.2">
      <c r="A451" s="1" t="s">
        <v>75</v>
      </c>
      <c r="B451" s="1">
        <v>28268.98</v>
      </c>
      <c r="C451" s="1">
        <v>11186.79</v>
      </c>
      <c r="D451" s="1">
        <f t="shared" ref="D451:D514" si="7">B451-C451</f>
        <v>17082.189999999999</v>
      </c>
    </row>
    <row r="452" spans="1:4" x14ac:dyDescent="0.2">
      <c r="A452" s="1" t="s">
        <v>76</v>
      </c>
      <c r="B452" s="1">
        <v>28408.12</v>
      </c>
      <c r="C452" s="1">
        <v>11282.65</v>
      </c>
      <c r="D452" s="1">
        <f t="shared" si="7"/>
        <v>17125.47</v>
      </c>
    </row>
    <row r="453" spans="1:4" x14ac:dyDescent="0.2">
      <c r="A453" s="1" t="s">
        <v>76</v>
      </c>
      <c r="B453" s="1">
        <v>28313.65</v>
      </c>
      <c r="C453" s="1">
        <v>11229.82</v>
      </c>
      <c r="D453" s="1">
        <f t="shared" si="7"/>
        <v>17083.830000000002</v>
      </c>
    </row>
    <row r="454" spans="1:4" x14ac:dyDescent="0.2">
      <c r="A454" s="1" t="s">
        <v>76</v>
      </c>
      <c r="B454" s="1">
        <v>28369.86</v>
      </c>
      <c r="C454" s="1">
        <v>11254.41</v>
      </c>
      <c r="D454" s="1">
        <f t="shared" si="7"/>
        <v>17115.45</v>
      </c>
    </row>
    <row r="455" spans="1:4" x14ac:dyDescent="0.2">
      <c r="A455" s="1" t="s">
        <v>76</v>
      </c>
      <c r="B455" s="1">
        <v>28344.83</v>
      </c>
      <c r="C455" s="1">
        <v>11261.27</v>
      </c>
      <c r="D455" s="1">
        <f t="shared" si="7"/>
        <v>17083.560000000001</v>
      </c>
    </row>
    <row r="456" spans="1:4" x14ac:dyDescent="0.2">
      <c r="A456" s="1" t="s">
        <v>76</v>
      </c>
      <c r="B456" s="1">
        <v>28372.560000000001</v>
      </c>
      <c r="C456" s="1">
        <v>11255.44</v>
      </c>
      <c r="D456" s="1">
        <f t="shared" si="7"/>
        <v>17117.120000000003</v>
      </c>
    </row>
    <row r="457" spans="1:4" x14ac:dyDescent="0.2">
      <c r="A457" s="1" t="s">
        <v>76</v>
      </c>
      <c r="B457" s="1">
        <v>28451.02</v>
      </c>
      <c r="C457" s="1">
        <v>11286.41</v>
      </c>
      <c r="D457" s="1">
        <f t="shared" si="7"/>
        <v>17164.61</v>
      </c>
    </row>
    <row r="458" spans="1:4" x14ac:dyDescent="0.2">
      <c r="A458" s="1" t="s">
        <v>77</v>
      </c>
      <c r="B458" s="1">
        <v>28394.37</v>
      </c>
      <c r="C458" s="1">
        <v>11249.24</v>
      </c>
      <c r="D458" s="1">
        <f t="shared" si="7"/>
        <v>17145.129999999997</v>
      </c>
    </row>
    <row r="459" spans="1:4" x14ac:dyDescent="0.2">
      <c r="A459" s="1" t="s">
        <v>77</v>
      </c>
      <c r="B459" s="1">
        <v>28548.89</v>
      </c>
      <c r="C459" s="1">
        <v>11324.02</v>
      </c>
      <c r="D459" s="1">
        <f t="shared" si="7"/>
        <v>17224.87</v>
      </c>
    </row>
    <row r="460" spans="1:4" x14ac:dyDescent="0.2">
      <c r="A460" s="1" t="s">
        <v>77</v>
      </c>
      <c r="B460" s="1">
        <v>28604.5</v>
      </c>
      <c r="C460" s="1">
        <v>11335.25</v>
      </c>
      <c r="D460" s="1">
        <f t="shared" si="7"/>
        <v>17269.25</v>
      </c>
    </row>
    <row r="461" spans="1:4" x14ac:dyDescent="0.2">
      <c r="A461" s="1" t="s">
        <v>77</v>
      </c>
      <c r="B461" s="1">
        <v>28356.97</v>
      </c>
      <c r="C461" s="1">
        <v>11217.07</v>
      </c>
      <c r="D461" s="1">
        <f t="shared" si="7"/>
        <v>17139.900000000001</v>
      </c>
    </row>
    <row r="462" spans="1:4" x14ac:dyDescent="0.2">
      <c r="A462" s="1" t="s">
        <v>77</v>
      </c>
      <c r="B462" s="1">
        <v>28477.45</v>
      </c>
      <c r="C462" s="1">
        <v>11283.56</v>
      </c>
      <c r="D462" s="1">
        <f t="shared" si="7"/>
        <v>17193.89</v>
      </c>
    </row>
    <row r="463" spans="1:4" x14ac:dyDescent="0.2">
      <c r="A463" s="1" t="s">
        <v>77</v>
      </c>
      <c r="B463" s="1">
        <v>28572.2</v>
      </c>
      <c r="C463" s="1">
        <v>11300.37</v>
      </c>
      <c r="D463" s="1">
        <f t="shared" si="7"/>
        <v>17271.830000000002</v>
      </c>
    </row>
    <row r="464" spans="1:4" x14ac:dyDescent="0.2">
      <c r="A464" s="1" t="s">
        <v>78</v>
      </c>
      <c r="B464" s="1">
        <v>28454.59</v>
      </c>
      <c r="C464" s="1">
        <v>11266.78</v>
      </c>
      <c r="D464" s="1">
        <f t="shared" si="7"/>
        <v>17187.809999999998</v>
      </c>
    </row>
    <row r="465" spans="1:4" x14ac:dyDescent="0.2">
      <c r="A465" s="1" t="s">
        <v>78</v>
      </c>
      <c r="B465" s="1">
        <v>28704.48</v>
      </c>
      <c r="C465" s="1">
        <v>11377.79</v>
      </c>
      <c r="D465" s="1">
        <f t="shared" si="7"/>
        <v>17326.689999999999</v>
      </c>
    </row>
    <row r="466" spans="1:4" x14ac:dyDescent="0.2">
      <c r="A466" s="1" t="s">
        <v>78</v>
      </c>
      <c r="B466" s="1">
        <v>28745.45</v>
      </c>
      <c r="C466" s="1">
        <v>11409.9</v>
      </c>
      <c r="D466" s="1">
        <f t="shared" si="7"/>
        <v>17335.550000000003</v>
      </c>
    </row>
    <row r="467" spans="1:4" x14ac:dyDescent="0.2">
      <c r="A467" s="1" t="s">
        <v>78</v>
      </c>
      <c r="B467" s="1">
        <v>28760.13</v>
      </c>
      <c r="C467" s="1">
        <v>11415</v>
      </c>
      <c r="D467" s="1">
        <f t="shared" si="7"/>
        <v>17345.13</v>
      </c>
    </row>
    <row r="468" spans="1:4" x14ac:dyDescent="0.2">
      <c r="A468" s="1" t="s">
        <v>78</v>
      </c>
      <c r="B468" s="1">
        <v>28835.63</v>
      </c>
      <c r="C468" s="1">
        <v>11447.76</v>
      </c>
      <c r="D468" s="1">
        <f t="shared" si="7"/>
        <v>17387.870000000003</v>
      </c>
    </row>
    <row r="469" spans="1:4" x14ac:dyDescent="0.2">
      <c r="A469" s="1" t="s">
        <v>78</v>
      </c>
      <c r="B469" s="1">
        <v>28816.880000000001</v>
      </c>
      <c r="C469" s="1">
        <v>11443.87</v>
      </c>
      <c r="D469" s="1">
        <f t="shared" si="7"/>
        <v>17373.010000000002</v>
      </c>
    </row>
    <row r="470" spans="1:4" x14ac:dyDescent="0.2">
      <c r="A470" s="1" t="s">
        <v>79</v>
      </c>
      <c r="B470" s="1">
        <v>29100.17</v>
      </c>
      <c r="C470" s="1">
        <v>11575.9</v>
      </c>
      <c r="D470" s="1">
        <f t="shared" si="7"/>
        <v>17524.269999999997</v>
      </c>
    </row>
    <row r="471" spans="1:4" x14ac:dyDescent="0.2">
      <c r="A471" s="1" t="s">
        <v>79</v>
      </c>
      <c r="B471" s="1">
        <v>29506.83</v>
      </c>
      <c r="C471" s="1">
        <v>11712.75</v>
      </c>
      <c r="D471" s="1">
        <f t="shared" si="7"/>
        <v>17794.080000000002</v>
      </c>
    </row>
    <row r="472" spans="1:4" x14ac:dyDescent="0.2">
      <c r="A472" s="1" t="s">
        <v>79</v>
      </c>
      <c r="B472" s="1">
        <v>29679.87</v>
      </c>
      <c r="C472" s="1">
        <v>11786.64</v>
      </c>
      <c r="D472" s="1">
        <f t="shared" si="7"/>
        <v>17893.23</v>
      </c>
    </row>
    <row r="473" spans="1:4" x14ac:dyDescent="0.2">
      <c r="A473" s="1" t="s">
        <v>79</v>
      </c>
      <c r="B473" s="1">
        <v>29701.39</v>
      </c>
      <c r="C473" s="1">
        <v>11790.06</v>
      </c>
      <c r="D473" s="1">
        <f t="shared" si="7"/>
        <v>17911.330000000002</v>
      </c>
    </row>
    <row r="474" spans="1:4" x14ac:dyDescent="0.2">
      <c r="A474" s="1" t="s">
        <v>79</v>
      </c>
      <c r="B474" s="1">
        <v>29527.759999999998</v>
      </c>
      <c r="C474" s="1">
        <v>11700.39</v>
      </c>
      <c r="D474" s="1">
        <f t="shared" si="7"/>
        <v>17827.37</v>
      </c>
    </row>
    <row r="475" spans="1:4" x14ac:dyDescent="0.2">
      <c r="A475" s="1" t="s">
        <v>79</v>
      </c>
      <c r="B475" s="1">
        <v>29515.3</v>
      </c>
      <c r="C475" s="1">
        <v>11695.17</v>
      </c>
      <c r="D475" s="1">
        <f t="shared" si="7"/>
        <v>17820.129999999997</v>
      </c>
    </row>
    <row r="476" spans="1:4" x14ac:dyDescent="0.2">
      <c r="A476" s="1" t="s">
        <v>80</v>
      </c>
      <c r="B476" s="1">
        <v>29794.41</v>
      </c>
      <c r="C476" s="1">
        <v>11867.02</v>
      </c>
      <c r="D476" s="1">
        <f t="shared" si="7"/>
        <v>17927.39</v>
      </c>
    </row>
    <row r="477" spans="1:4" x14ac:dyDescent="0.2">
      <c r="A477" s="1" t="s">
        <v>80</v>
      </c>
      <c r="B477" s="1">
        <v>29949.759999999998</v>
      </c>
      <c r="C477" s="1">
        <v>11914.42</v>
      </c>
      <c r="D477" s="1">
        <f t="shared" si="7"/>
        <v>18035.339999999997</v>
      </c>
    </row>
    <row r="478" spans="1:4" x14ac:dyDescent="0.2">
      <c r="A478" s="1" t="s">
        <v>80</v>
      </c>
      <c r="B478" s="1">
        <v>29702.880000000001</v>
      </c>
      <c r="C478" s="1">
        <v>11808.88</v>
      </c>
      <c r="D478" s="1">
        <f t="shared" si="7"/>
        <v>17894</v>
      </c>
    </row>
    <row r="479" spans="1:4" x14ac:dyDescent="0.2">
      <c r="A479" s="1" t="s">
        <v>80</v>
      </c>
      <c r="B479" s="1">
        <v>29836.18</v>
      </c>
      <c r="C479" s="1">
        <v>11879.94</v>
      </c>
      <c r="D479" s="1">
        <f t="shared" si="7"/>
        <v>17956.239999999998</v>
      </c>
    </row>
    <row r="480" spans="1:4" x14ac:dyDescent="0.2">
      <c r="A480" s="1" t="s">
        <v>80</v>
      </c>
      <c r="B480" s="1">
        <v>29888.9</v>
      </c>
      <c r="C480" s="1">
        <v>11917.36</v>
      </c>
      <c r="D480" s="1">
        <f t="shared" si="7"/>
        <v>17971.54</v>
      </c>
    </row>
    <row r="481" spans="1:4" x14ac:dyDescent="0.2">
      <c r="A481" s="1" t="s">
        <v>80</v>
      </c>
      <c r="B481" s="1">
        <v>29928.67</v>
      </c>
      <c r="C481" s="1">
        <v>11923.53</v>
      </c>
      <c r="D481" s="1">
        <f t="shared" si="7"/>
        <v>18005.14</v>
      </c>
    </row>
    <row r="482" spans="1:4" x14ac:dyDescent="0.2">
      <c r="A482" s="1" t="s">
        <v>81</v>
      </c>
      <c r="B482" s="1">
        <v>29951.78</v>
      </c>
      <c r="C482" s="1">
        <v>11962.39</v>
      </c>
      <c r="D482" s="1">
        <f t="shared" si="7"/>
        <v>17989.39</v>
      </c>
    </row>
    <row r="483" spans="1:4" x14ac:dyDescent="0.2">
      <c r="A483" s="1" t="s">
        <v>81</v>
      </c>
      <c r="B483" s="1">
        <v>29970.799999999999</v>
      </c>
      <c r="C483" s="1">
        <v>11911.21</v>
      </c>
      <c r="D483" s="1">
        <f t="shared" si="7"/>
        <v>18059.59</v>
      </c>
    </row>
    <row r="484" spans="1:4" x14ac:dyDescent="0.2">
      <c r="A484" s="1" t="s">
        <v>81</v>
      </c>
      <c r="B484" s="1">
        <v>30002.74</v>
      </c>
      <c r="C484" s="1">
        <v>11938.43</v>
      </c>
      <c r="D484" s="1">
        <f t="shared" si="7"/>
        <v>18064.310000000001</v>
      </c>
    </row>
    <row r="485" spans="1:4" x14ac:dyDescent="0.2">
      <c r="A485" s="1" t="s">
        <v>81</v>
      </c>
      <c r="B485" s="1">
        <v>30068.63</v>
      </c>
      <c r="C485" s="1">
        <v>11975.11</v>
      </c>
      <c r="D485" s="1">
        <f t="shared" si="7"/>
        <v>18093.52</v>
      </c>
    </row>
    <row r="486" spans="1:4" x14ac:dyDescent="0.2">
      <c r="A486" s="1" t="s">
        <v>81</v>
      </c>
      <c r="B486" s="1">
        <v>29812.36</v>
      </c>
      <c r="C486" s="1">
        <v>11865.65</v>
      </c>
      <c r="D486" s="1">
        <f t="shared" si="7"/>
        <v>17946.71</v>
      </c>
    </row>
    <row r="487" spans="1:4" x14ac:dyDescent="0.2">
      <c r="A487" s="1" t="s">
        <v>81</v>
      </c>
      <c r="B487" s="1">
        <v>29850.37</v>
      </c>
      <c r="C487" s="1">
        <v>11863.97</v>
      </c>
      <c r="D487" s="1">
        <f t="shared" si="7"/>
        <v>17986.400000000001</v>
      </c>
    </row>
    <row r="488" spans="1:4" x14ac:dyDescent="0.2">
      <c r="A488" s="1" t="s">
        <v>82</v>
      </c>
      <c r="B488" s="1">
        <v>29809.23</v>
      </c>
      <c r="C488" s="1">
        <v>11873.37</v>
      </c>
      <c r="D488" s="1">
        <f t="shared" si="7"/>
        <v>17935.86</v>
      </c>
    </row>
    <row r="489" spans="1:4" x14ac:dyDescent="0.2">
      <c r="A489" s="1" t="s">
        <v>82</v>
      </c>
      <c r="B489" s="1">
        <v>29682.82</v>
      </c>
      <c r="C489" s="1">
        <v>11763.94</v>
      </c>
      <c r="D489" s="1">
        <f t="shared" si="7"/>
        <v>17918.879999999997</v>
      </c>
    </row>
    <row r="490" spans="1:4" x14ac:dyDescent="0.2">
      <c r="A490" s="1" t="s">
        <v>82</v>
      </c>
      <c r="B490" s="1">
        <v>29561.61</v>
      </c>
      <c r="C490" s="1">
        <v>11732.07</v>
      </c>
      <c r="D490" s="1">
        <f t="shared" si="7"/>
        <v>17829.54</v>
      </c>
    </row>
    <row r="491" spans="1:4" x14ac:dyDescent="0.2">
      <c r="A491" s="1" t="s">
        <v>82</v>
      </c>
      <c r="B491" s="1">
        <v>29560.53</v>
      </c>
      <c r="C491" s="1">
        <v>11733.06</v>
      </c>
      <c r="D491" s="1">
        <f t="shared" si="7"/>
        <v>17827.47</v>
      </c>
    </row>
    <row r="492" spans="1:4" x14ac:dyDescent="0.2">
      <c r="A492" s="1" t="s">
        <v>82</v>
      </c>
      <c r="B492" s="1">
        <v>29518.02</v>
      </c>
      <c r="C492" s="1">
        <v>11711.24</v>
      </c>
      <c r="D492" s="1">
        <f t="shared" si="7"/>
        <v>17806.78</v>
      </c>
    </row>
    <row r="493" spans="1:4" x14ac:dyDescent="0.2">
      <c r="A493" s="1" t="s">
        <v>82</v>
      </c>
      <c r="B493" s="1">
        <v>29454.77</v>
      </c>
      <c r="C493" s="1">
        <v>11681.93</v>
      </c>
      <c r="D493" s="1">
        <f t="shared" si="7"/>
        <v>17772.84</v>
      </c>
    </row>
    <row r="494" spans="1:4" x14ac:dyDescent="0.2">
      <c r="A494" s="1" t="s">
        <v>83</v>
      </c>
      <c r="B494" s="1">
        <v>29677.3</v>
      </c>
      <c r="C494" s="1">
        <v>11748.67</v>
      </c>
      <c r="D494" s="1">
        <f t="shared" si="7"/>
        <v>17928.629999999997</v>
      </c>
    </row>
    <row r="495" spans="1:4" x14ac:dyDescent="0.2">
      <c r="A495" s="1" t="s">
        <v>83</v>
      </c>
      <c r="B495" s="1">
        <v>29884.89</v>
      </c>
      <c r="C495" s="1">
        <v>11869.48</v>
      </c>
      <c r="D495" s="1">
        <f t="shared" si="7"/>
        <v>18015.41</v>
      </c>
    </row>
    <row r="496" spans="1:4" x14ac:dyDescent="0.2">
      <c r="A496" s="1" t="s">
        <v>83</v>
      </c>
      <c r="B496" s="1">
        <v>30017.5</v>
      </c>
      <c r="C496" s="1">
        <v>11916.76</v>
      </c>
      <c r="D496" s="1">
        <f t="shared" si="7"/>
        <v>18100.739999999998</v>
      </c>
    </row>
    <row r="497" spans="1:4" x14ac:dyDescent="0.2">
      <c r="A497" s="1" t="s">
        <v>83</v>
      </c>
      <c r="B497" s="1">
        <v>30067.27</v>
      </c>
      <c r="C497" s="1">
        <v>11950.92</v>
      </c>
      <c r="D497" s="1">
        <f t="shared" si="7"/>
        <v>18116.349999999999</v>
      </c>
    </row>
    <row r="498" spans="1:4" x14ac:dyDescent="0.2">
      <c r="A498" s="1" t="s">
        <v>83</v>
      </c>
      <c r="B498" s="1">
        <v>29990.93</v>
      </c>
      <c r="C498" s="1">
        <v>11913.24</v>
      </c>
      <c r="D498" s="1">
        <f t="shared" si="7"/>
        <v>18077.690000000002</v>
      </c>
    </row>
    <row r="499" spans="1:4" x14ac:dyDescent="0.2">
      <c r="A499" s="1" t="s">
        <v>83</v>
      </c>
      <c r="B499" s="1">
        <v>30142.3</v>
      </c>
      <c r="C499" s="1">
        <v>11979.73</v>
      </c>
      <c r="D499" s="1">
        <f t="shared" si="7"/>
        <v>18162.57</v>
      </c>
    </row>
    <row r="500" spans="1:4" x14ac:dyDescent="0.2">
      <c r="A500" s="1" t="s">
        <v>84</v>
      </c>
      <c r="B500" s="1">
        <v>29892.85</v>
      </c>
      <c r="C500" s="1">
        <v>11884.35</v>
      </c>
      <c r="D500" s="1">
        <f t="shared" si="7"/>
        <v>18008.5</v>
      </c>
    </row>
    <row r="501" spans="1:4" x14ac:dyDescent="0.2">
      <c r="A501" s="1" t="s">
        <v>84</v>
      </c>
      <c r="B501" s="1">
        <v>29727.59</v>
      </c>
      <c r="C501" s="1">
        <v>11835.02</v>
      </c>
      <c r="D501" s="1">
        <f t="shared" si="7"/>
        <v>17892.57</v>
      </c>
    </row>
    <row r="502" spans="1:4" x14ac:dyDescent="0.2">
      <c r="A502" s="1" t="s">
        <v>84</v>
      </c>
      <c r="B502" s="1">
        <v>29518.959999999999</v>
      </c>
      <c r="C502" s="1">
        <v>11738.74</v>
      </c>
      <c r="D502" s="1">
        <f t="shared" si="7"/>
        <v>17780.22</v>
      </c>
    </row>
    <row r="503" spans="1:4" x14ac:dyDescent="0.2">
      <c r="A503" s="1" t="s">
        <v>84</v>
      </c>
      <c r="B503" s="1">
        <v>29579.42</v>
      </c>
      <c r="C503" s="1">
        <v>11777.17</v>
      </c>
      <c r="D503" s="1">
        <f t="shared" si="7"/>
        <v>17802.25</v>
      </c>
    </row>
    <row r="504" spans="1:4" x14ac:dyDescent="0.2">
      <c r="A504" s="1" t="s">
        <v>84</v>
      </c>
      <c r="B504" s="1">
        <v>29477.32</v>
      </c>
      <c r="C504" s="1">
        <v>11740.18</v>
      </c>
      <c r="D504" s="1">
        <f t="shared" si="7"/>
        <v>17737.14</v>
      </c>
    </row>
    <row r="505" spans="1:4" x14ac:dyDescent="0.2">
      <c r="A505" s="1" t="s">
        <v>84</v>
      </c>
      <c r="B505" s="1">
        <v>29406.86</v>
      </c>
      <c r="C505" s="1">
        <v>11719.29</v>
      </c>
      <c r="D505" s="1">
        <f t="shared" si="7"/>
        <v>17687.57</v>
      </c>
    </row>
    <row r="506" spans="1:4" x14ac:dyDescent="0.2">
      <c r="A506" s="1" t="s">
        <v>85</v>
      </c>
      <c r="B506" s="1">
        <v>29556.58</v>
      </c>
      <c r="C506" s="1">
        <v>11773.73</v>
      </c>
      <c r="D506" s="1">
        <f t="shared" si="7"/>
        <v>17782.850000000002</v>
      </c>
    </row>
    <row r="507" spans="1:4" x14ac:dyDescent="0.2">
      <c r="A507" s="1" t="s">
        <v>85</v>
      </c>
      <c r="B507" s="1">
        <v>29398.83</v>
      </c>
      <c r="C507" s="1">
        <v>11693.6</v>
      </c>
      <c r="D507" s="1">
        <f t="shared" si="7"/>
        <v>17705.230000000003</v>
      </c>
    </row>
    <row r="508" spans="1:4" x14ac:dyDescent="0.2">
      <c r="A508" s="1" t="s">
        <v>85</v>
      </c>
      <c r="B508" s="1">
        <v>29431.63</v>
      </c>
      <c r="C508" s="1">
        <v>11709.97</v>
      </c>
      <c r="D508" s="1">
        <f t="shared" si="7"/>
        <v>17721.660000000003</v>
      </c>
    </row>
    <row r="509" spans="1:4" x14ac:dyDescent="0.2">
      <c r="A509" s="1" t="s">
        <v>85</v>
      </c>
      <c r="B509" s="1">
        <v>29473.72</v>
      </c>
      <c r="C509" s="1">
        <v>11739</v>
      </c>
      <c r="D509" s="1">
        <f t="shared" si="7"/>
        <v>17734.72</v>
      </c>
    </row>
    <row r="510" spans="1:4" x14ac:dyDescent="0.2">
      <c r="A510" s="1" t="s">
        <v>85</v>
      </c>
      <c r="B510" s="1">
        <v>29424.29</v>
      </c>
      <c r="C510" s="1">
        <v>11720.2</v>
      </c>
      <c r="D510" s="1">
        <f t="shared" si="7"/>
        <v>17704.09</v>
      </c>
    </row>
    <row r="511" spans="1:4" x14ac:dyDescent="0.2">
      <c r="A511" s="1" t="s">
        <v>85</v>
      </c>
      <c r="B511" s="1">
        <v>29386.41</v>
      </c>
      <c r="C511" s="1">
        <v>11707.63</v>
      </c>
      <c r="D511" s="1">
        <f t="shared" si="7"/>
        <v>17678.78</v>
      </c>
    </row>
    <row r="512" spans="1:4" x14ac:dyDescent="0.2">
      <c r="A512" s="1" t="s">
        <v>86</v>
      </c>
      <c r="B512" s="1">
        <v>28914.85</v>
      </c>
      <c r="C512" s="1">
        <v>11519.3</v>
      </c>
      <c r="D512" s="1">
        <f t="shared" si="7"/>
        <v>17395.55</v>
      </c>
    </row>
    <row r="513" spans="1:4" x14ac:dyDescent="0.2">
      <c r="A513" s="1" t="s">
        <v>86</v>
      </c>
      <c r="B513" s="1">
        <v>28873.05</v>
      </c>
      <c r="C513" s="1">
        <v>11500.67</v>
      </c>
      <c r="D513" s="1">
        <f t="shared" si="7"/>
        <v>17372.379999999997</v>
      </c>
    </row>
    <row r="514" spans="1:4" x14ac:dyDescent="0.2">
      <c r="A514" s="1" t="s">
        <v>86</v>
      </c>
      <c r="B514" s="1">
        <v>28706.68</v>
      </c>
      <c r="C514" s="1">
        <v>11424.47</v>
      </c>
      <c r="D514" s="1">
        <f t="shared" si="7"/>
        <v>17282.21</v>
      </c>
    </row>
    <row r="515" spans="1:4" x14ac:dyDescent="0.2">
      <c r="A515" s="1" t="s">
        <v>86</v>
      </c>
      <c r="B515" s="1">
        <v>28774.880000000001</v>
      </c>
      <c r="C515" s="1">
        <v>11452.55</v>
      </c>
      <c r="D515" s="1">
        <f t="shared" ref="D515:D578" si="8">B515-C515</f>
        <v>17322.330000000002</v>
      </c>
    </row>
    <row r="516" spans="1:4" x14ac:dyDescent="0.2">
      <c r="A516" s="1" t="s">
        <v>86</v>
      </c>
      <c r="B516" s="1">
        <v>28645.37</v>
      </c>
      <c r="C516" s="1">
        <v>11390.11</v>
      </c>
      <c r="D516" s="1">
        <f t="shared" si="8"/>
        <v>17255.259999999998</v>
      </c>
    </row>
    <row r="517" spans="1:4" x14ac:dyDescent="0.2">
      <c r="A517" s="1" t="s">
        <v>86</v>
      </c>
      <c r="B517" s="1">
        <v>28531.55</v>
      </c>
      <c r="C517" s="1">
        <v>11338.09</v>
      </c>
      <c r="D517" s="1">
        <f t="shared" si="8"/>
        <v>17193.46</v>
      </c>
    </row>
    <row r="518" spans="1:4" x14ac:dyDescent="0.2">
      <c r="A518" s="1" t="s">
        <v>87</v>
      </c>
      <c r="B518" s="1">
        <v>28826.18</v>
      </c>
      <c r="C518" s="1">
        <v>11446.83</v>
      </c>
      <c r="D518" s="1">
        <f t="shared" si="8"/>
        <v>17379.349999999999</v>
      </c>
    </row>
    <row r="519" spans="1:4" x14ac:dyDescent="0.2">
      <c r="A519" s="1" t="s">
        <v>87</v>
      </c>
      <c r="B519" s="1">
        <v>28596.86</v>
      </c>
      <c r="C519" s="1">
        <v>11354.01</v>
      </c>
      <c r="D519" s="1">
        <f t="shared" si="8"/>
        <v>17242.849999999999</v>
      </c>
    </row>
    <row r="520" spans="1:4" x14ac:dyDescent="0.2">
      <c r="A520" s="1" t="s">
        <v>87</v>
      </c>
      <c r="B520" s="1">
        <v>28633.11</v>
      </c>
      <c r="C520" s="1">
        <v>11390.06</v>
      </c>
      <c r="D520" s="1">
        <f t="shared" si="8"/>
        <v>17243.050000000003</v>
      </c>
    </row>
    <row r="521" spans="1:4" x14ac:dyDescent="0.2">
      <c r="A521" s="1" t="s">
        <v>87</v>
      </c>
      <c r="B521" s="1">
        <v>28447.75</v>
      </c>
      <c r="C521" s="1">
        <v>11298.24</v>
      </c>
      <c r="D521" s="1">
        <f t="shared" si="8"/>
        <v>17149.510000000002</v>
      </c>
    </row>
    <row r="522" spans="1:4" x14ac:dyDescent="0.2">
      <c r="A522" s="1" t="s">
        <v>87</v>
      </c>
      <c r="B522" s="1">
        <v>28280.09</v>
      </c>
      <c r="C522" s="1">
        <v>11205.65</v>
      </c>
      <c r="D522" s="1">
        <f t="shared" si="8"/>
        <v>17074.440000000002</v>
      </c>
    </row>
    <row r="523" spans="1:4" x14ac:dyDescent="0.2">
      <c r="A523" s="1" t="s">
        <v>87</v>
      </c>
      <c r="B523" s="1">
        <v>28407.34</v>
      </c>
      <c r="C523" s="1">
        <v>11267</v>
      </c>
      <c r="D523" s="1">
        <f t="shared" si="8"/>
        <v>17140.34</v>
      </c>
    </row>
    <row r="524" spans="1:4" x14ac:dyDescent="0.2">
      <c r="A524" s="1" t="s">
        <v>88</v>
      </c>
      <c r="B524" s="1">
        <v>28457.85</v>
      </c>
      <c r="C524" s="1">
        <v>11274</v>
      </c>
      <c r="D524" s="1">
        <f t="shared" si="8"/>
        <v>17183.849999999999</v>
      </c>
    </row>
    <row r="525" spans="1:4" x14ac:dyDescent="0.2">
      <c r="A525" s="1" t="s">
        <v>88</v>
      </c>
      <c r="B525" s="1">
        <v>28602.62</v>
      </c>
      <c r="C525" s="1">
        <v>11353.32</v>
      </c>
      <c r="D525" s="1">
        <f t="shared" si="8"/>
        <v>17249.3</v>
      </c>
    </row>
    <row r="526" spans="1:4" x14ac:dyDescent="0.2">
      <c r="A526" s="1" t="s">
        <v>88</v>
      </c>
      <c r="B526" s="1">
        <v>28738.58</v>
      </c>
      <c r="C526" s="1">
        <v>11399.01</v>
      </c>
      <c r="D526" s="1">
        <f t="shared" si="8"/>
        <v>17339.57</v>
      </c>
    </row>
    <row r="527" spans="1:4" x14ac:dyDescent="0.2">
      <c r="A527" s="1" t="s">
        <v>88</v>
      </c>
      <c r="B527" s="1">
        <v>28833.15</v>
      </c>
      <c r="C527" s="1">
        <v>11441.26</v>
      </c>
      <c r="D527" s="1">
        <f t="shared" si="8"/>
        <v>17391.89</v>
      </c>
    </row>
    <row r="528" spans="1:4" x14ac:dyDescent="0.2">
      <c r="A528" s="1" t="s">
        <v>88</v>
      </c>
      <c r="B528" s="1">
        <v>28943.86</v>
      </c>
      <c r="C528" s="1">
        <v>11480.24</v>
      </c>
      <c r="D528" s="1">
        <f t="shared" si="8"/>
        <v>17463.620000000003</v>
      </c>
    </row>
    <row r="529" spans="1:4" x14ac:dyDescent="0.2">
      <c r="A529" s="1" t="s">
        <v>88</v>
      </c>
      <c r="B529" s="1">
        <v>28927.34</v>
      </c>
      <c r="C529" s="1">
        <v>11472.23</v>
      </c>
      <c r="D529" s="1">
        <f t="shared" si="8"/>
        <v>17455.11</v>
      </c>
    </row>
    <row r="530" spans="1:4" x14ac:dyDescent="0.2">
      <c r="A530" s="1" t="s">
        <v>89</v>
      </c>
      <c r="B530" s="1">
        <v>29378.12</v>
      </c>
      <c r="C530" s="1">
        <v>11655.67</v>
      </c>
      <c r="D530" s="1">
        <f t="shared" si="8"/>
        <v>17722.449999999997</v>
      </c>
    </row>
    <row r="531" spans="1:4" x14ac:dyDescent="0.2">
      <c r="A531" s="1" t="s">
        <v>89</v>
      </c>
      <c r="B531" s="1">
        <v>29467.31</v>
      </c>
      <c r="C531" s="1">
        <v>11730.02</v>
      </c>
      <c r="D531" s="1">
        <f t="shared" si="8"/>
        <v>17737.29</v>
      </c>
    </row>
    <row r="532" spans="1:4" x14ac:dyDescent="0.2">
      <c r="A532" s="1" t="s">
        <v>89</v>
      </c>
      <c r="B532" s="1">
        <v>29415.24</v>
      </c>
      <c r="C532" s="1">
        <v>11709.94</v>
      </c>
      <c r="D532" s="1">
        <f t="shared" si="8"/>
        <v>17705.300000000003</v>
      </c>
    </row>
    <row r="533" spans="1:4" x14ac:dyDescent="0.2">
      <c r="A533" s="1" t="s">
        <v>89</v>
      </c>
      <c r="B533" s="1">
        <v>29317.02</v>
      </c>
      <c r="C533" s="1">
        <v>11662.87</v>
      </c>
      <c r="D533" s="1">
        <f t="shared" si="8"/>
        <v>17654.150000000001</v>
      </c>
    </row>
    <row r="534" spans="1:4" x14ac:dyDescent="0.2">
      <c r="A534" s="1" t="s">
        <v>89</v>
      </c>
      <c r="B534" s="1">
        <v>29295.34</v>
      </c>
      <c r="C534" s="1">
        <v>11645.47</v>
      </c>
      <c r="D534" s="1">
        <f t="shared" si="8"/>
        <v>17649.870000000003</v>
      </c>
    </row>
    <row r="535" spans="1:4" x14ac:dyDescent="0.2">
      <c r="A535" s="1" t="s">
        <v>89</v>
      </c>
      <c r="B535" s="1">
        <v>29214.34</v>
      </c>
      <c r="C535" s="1">
        <v>11610.68</v>
      </c>
      <c r="D535" s="1">
        <f t="shared" si="8"/>
        <v>17603.66</v>
      </c>
    </row>
    <row r="536" spans="1:4" x14ac:dyDescent="0.2">
      <c r="A536" s="1" t="s">
        <v>90</v>
      </c>
      <c r="B536" s="1">
        <v>29305.41</v>
      </c>
      <c r="C536" s="1">
        <v>11647.6</v>
      </c>
      <c r="D536" s="1">
        <f t="shared" si="8"/>
        <v>17657.809999999998</v>
      </c>
    </row>
    <row r="537" spans="1:4" x14ac:dyDescent="0.2">
      <c r="A537" s="1" t="s">
        <v>90</v>
      </c>
      <c r="B537" s="1">
        <v>29114.73</v>
      </c>
      <c r="C537" s="1">
        <v>11603.23</v>
      </c>
      <c r="D537" s="1">
        <f t="shared" si="8"/>
        <v>17511.5</v>
      </c>
    </row>
    <row r="538" spans="1:4" x14ac:dyDescent="0.2">
      <c r="A538" s="1" t="s">
        <v>90</v>
      </c>
      <c r="B538" s="1">
        <v>29083.78</v>
      </c>
      <c r="C538" s="1">
        <v>11607.77</v>
      </c>
      <c r="D538" s="1">
        <f t="shared" si="8"/>
        <v>17476.009999999998</v>
      </c>
    </row>
    <row r="539" spans="1:4" x14ac:dyDescent="0.2">
      <c r="A539" s="1" t="s">
        <v>90</v>
      </c>
      <c r="B539" s="1">
        <v>29215.77</v>
      </c>
      <c r="C539" s="1">
        <v>11635.51</v>
      </c>
      <c r="D539" s="1">
        <f t="shared" si="8"/>
        <v>17580.260000000002</v>
      </c>
    </row>
    <row r="540" spans="1:4" x14ac:dyDescent="0.2">
      <c r="A540" s="1" t="s">
        <v>90</v>
      </c>
      <c r="B540" s="1">
        <v>29217.11</v>
      </c>
      <c r="C540" s="1">
        <v>11630.72</v>
      </c>
      <c r="D540" s="1">
        <f t="shared" si="8"/>
        <v>17586.39</v>
      </c>
    </row>
    <row r="541" spans="1:4" x14ac:dyDescent="0.2">
      <c r="A541" s="1" t="s">
        <v>90</v>
      </c>
      <c r="B541" s="1">
        <v>29181.13</v>
      </c>
      <c r="C541" s="1">
        <v>11615.5</v>
      </c>
      <c r="D541" s="1">
        <f t="shared" si="8"/>
        <v>17565.63</v>
      </c>
    </row>
    <row r="542" spans="1:4" x14ac:dyDescent="0.2">
      <c r="A542" s="1" t="s">
        <v>91</v>
      </c>
      <c r="B542" s="1">
        <v>29093.54</v>
      </c>
      <c r="C542" s="1">
        <v>11569.36</v>
      </c>
      <c r="D542" s="1">
        <f t="shared" si="8"/>
        <v>17524.18</v>
      </c>
    </row>
    <row r="543" spans="1:4" x14ac:dyDescent="0.2">
      <c r="A543" s="1" t="s">
        <v>91</v>
      </c>
      <c r="B543" s="1">
        <v>29346.720000000001</v>
      </c>
      <c r="C543" s="1">
        <v>11639.29</v>
      </c>
      <c r="D543" s="1">
        <f t="shared" si="8"/>
        <v>17707.43</v>
      </c>
    </row>
    <row r="544" spans="1:4" x14ac:dyDescent="0.2">
      <c r="A544" s="1" t="s">
        <v>91</v>
      </c>
      <c r="B544" s="1">
        <v>28975.99</v>
      </c>
      <c r="C544" s="1">
        <v>11512.7</v>
      </c>
      <c r="D544" s="1">
        <f t="shared" si="8"/>
        <v>17463.29</v>
      </c>
    </row>
    <row r="545" spans="1:4" x14ac:dyDescent="0.2">
      <c r="A545" s="1" t="s">
        <v>91</v>
      </c>
      <c r="B545" s="1">
        <v>28885.96</v>
      </c>
      <c r="C545" s="1">
        <v>11454.1</v>
      </c>
      <c r="D545" s="1">
        <f t="shared" si="8"/>
        <v>17431.86</v>
      </c>
    </row>
    <row r="546" spans="1:4" x14ac:dyDescent="0.2">
      <c r="A546" s="1" t="s">
        <v>91</v>
      </c>
      <c r="B546" s="1">
        <v>29082.83</v>
      </c>
      <c r="C546" s="1">
        <v>11555.38</v>
      </c>
      <c r="D546" s="1">
        <f t="shared" si="8"/>
        <v>17527.450000000004</v>
      </c>
    </row>
    <row r="547" spans="1:4" x14ac:dyDescent="0.2">
      <c r="A547" s="1" t="s">
        <v>91</v>
      </c>
      <c r="B547" s="1">
        <v>29124.32</v>
      </c>
      <c r="C547" s="1">
        <v>11575.56</v>
      </c>
      <c r="D547" s="1">
        <f t="shared" si="8"/>
        <v>17548.760000000002</v>
      </c>
    </row>
    <row r="548" spans="1:4" x14ac:dyDescent="0.2">
      <c r="A548" s="1" t="s">
        <v>92</v>
      </c>
      <c r="B548" s="1">
        <v>29305.09</v>
      </c>
      <c r="C548" s="1">
        <v>11600.64</v>
      </c>
      <c r="D548" s="1">
        <f t="shared" si="8"/>
        <v>17704.45</v>
      </c>
    </row>
    <row r="549" spans="1:4" x14ac:dyDescent="0.2">
      <c r="A549" s="1" t="s">
        <v>92</v>
      </c>
      <c r="B549" s="1">
        <v>29418.51</v>
      </c>
      <c r="C549" s="1">
        <v>11640.15</v>
      </c>
      <c r="D549" s="1">
        <f t="shared" si="8"/>
        <v>17778.36</v>
      </c>
    </row>
    <row r="550" spans="1:4" x14ac:dyDescent="0.2">
      <c r="A550" s="1" t="s">
        <v>92</v>
      </c>
      <c r="B550" s="1">
        <v>29377.07</v>
      </c>
      <c r="C550" s="1">
        <v>11613.18</v>
      </c>
      <c r="D550" s="1">
        <f t="shared" si="8"/>
        <v>17763.89</v>
      </c>
    </row>
    <row r="551" spans="1:4" x14ac:dyDescent="0.2">
      <c r="A551" s="1" t="s">
        <v>92</v>
      </c>
      <c r="B551" s="1">
        <v>29233.62</v>
      </c>
      <c r="C551" s="1">
        <v>11567.44</v>
      </c>
      <c r="D551" s="1">
        <f t="shared" si="8"/>
        <v>17666.18</v>
      </c>
    </row>
    <row r="552" spans="1:4" x14ac:dyDescent="0.2">
      <c r="A552" s="1" t="s">
        <v>92</v>
      </c>
      <c r="B552" s="1">
        <v>29337.71</v>
      </c>
      <c r="C552" s="1">
        <v>11601.01</v>
      </c>
      <c r="D552" s="1">
        <f t="shared" si="8"/>
        <v>17736.699999999997</v>
      </c>
    </row>
    <row r="553" spans="1:4" x14ac:dyDescent="0.2">
      <c r="A553" s="1" t="s">
        <v>92</v>
      </c>
      <c r="B553" s="1">
        <v>29255.97</v>
      </c>
      <c r="C553" s="1">
        <v>11560.13</v>
      </c>
      <c r="D553" s="1">
        <f t="shared" si="8"/>
        <v>17695.840000000004</v>
      </c>
    </row>
    <row r="554" spans="1:4" x14ac:dyDescent="0.2">
      <c r="A554" s="1" t="s">
        <v>93</v>
      </c>
      <c r="B554" s="1">
        <v>29629.08</v>
      </c>
      <c r="C554" s="1">
        <v>11693.38</v>
      </c>
      <c r="D554" s="1">
        <f t="shared" si="8"/>
        <v>17935.700000000004</v>
      </c>
    </row>
    <row r="555" spans="1:4" x14ac:dyDescent="0.2">
      <c r="A555" s="1" t="s">
        <v>93</v>
      </c>
      <c r="B555" s="1">
        <v>29514.97</v>
      </c>
      <c r="C555" s="1">
        <v>11627.06</v>
      </c>
      <c r="D555" s="1">
        <f t="shared" si="8"/>
        <v>17887.910000000003</v>
      </c>
    </row>
    <row r="556" spans="1:4" x14ac:dyDescent="0.2">
      <c r="A556" s="1" t="s">
        <v>93</v>
      </c>
      <c r="B556" s="1">
        <v>29560.36</v>
      </c>
      <c r="C556" s="1">
        <v>11669.58</v>
      </c>
      <c r="D556" s="1">
        <f t="shared" si="8"/>
        <v>17890.78</v>
      </c>
    </row>
    <row r="557" spans="1:4" x14ac:dyDescent="0.2">
      <c r="A557" s="1" t="s">
        <v>93</v>
      </c>
      <c r="B557" s="1">
        <v>29476.9</v>
      </c>
      <c r="C557" s="1">
        <v>11646.51</v>
      </c>
      <c r="D557" s="1">
        <f t="shared" si="8"/>
        <v>17830.39</v>
      </c>
    </row>
    <row r="558" spans="1:4" x14ac:dyDescent="0.2">
      <c r="A558" s="1" t="s">
        <v>93</v>
      </c>
      <c r="B558" s="1">
        <v>29347.23</v>
      </c>
      <c r="C558" s="1">
        <v>11593.48</v>
      </c>
      <c r="D558" s="1">
        <f t="shared" si="8"/>
        <v>17753.75</v>
      </c>
    </row>
    <row r="559" spans="1:4" x14ac:dyDescent="0.2">
      <c r="A559" s="1" t="s">
        <v>93</v>
      </c>
      <c r="B559" s="1">
        <v>29307.33</v>
      </c>
      <c r="C559" s="1">
        <v>11575.9</v>
      </c>
      <c r="D559" s="1">
        <f t="shared" si="8"/>
        <v>17731.43</v>
      </c>
    </row>
    <row r="560" spans="1:4" x14ac:dyDescent="0.2">
      <c r="A560" s="1" t="s">
        <v>94</v>
      </c>
      <c r="B560" s="1">
        <v>29442.5</v>
      </c>
      <c r="C560" s="1">
        <v>11576.53</v>
      </c>
      <c r="D560" s="1">
        <f t="shared" si="8"/>
        <v>17865.97</v>
      </c>
    </row>
    <row r="561" spans="1:4" x14ac:dyDescent="0.2">
      <c r="A561" s="1" t="s">
        <v>94</v>
      </c>
      <c r="B561" s="1">
        <v>29387.99</v>
      </c>
      <c r="C561" s="1">
        <v>11560.97</v>
      </c>
      <c r="D561" s="1">
        <f t="shared" si="8"/>
        <v>17827.020000000004</v>
      </c>
    </row>
    <row r="562" spans="1:4" x14ac:dyDescent="0.2">
      <c r="A562" s="1" t="s">
        <v>94</v>
      </c>
      <c r="B562" s="1">
        <v>29383.82</v>
      </c>
      <c r="C562" s="1">
        <v>11566.16</v>
      </c>
      <c r="D562" s="1">
        <f t="shared" si="8"/>
        <v>17817.66</v>
      </c>
    </row>
    <row r="563" spans="1:4" x14ac:dyDescent="0.2">
      <c r="A563" s="1" t="s">
        <v>94</v>
      </c>
      <c r="B563" s="1">
        <v>29483.65</v>
      </c>
      <c r="C563" s="1">
        <v>11608.27</v>
      </c>
      <c r="D563" s="1">
        <f t="shared" si="8"/>
        <v>17875.38</v>
      </c>
    </row>
    <row r="564" spans="1:4" x14ac:dyDescent="0.2">
      <c r="A564" s="1" t="s">
        <v>94</v>
      </c>
      <c r="B564" s="1">
        <v>29404.19</v>
      </c>
      <c r="C564" s="1">
        <v>11573.83</v>
      </c>
      <c r="D564" s="1">
        <f t="shared" si="8"/>
        <v>17830.36</v>
      </c>
    </row>
    <row r="565" spans="1:4" x14ac:dyDescent="0.2">
      <c r="A565" s="1" t="s">
        <v>94</v>
      </c>
      <c r="B565" s="1">
        <v>29411.16</v>
      </c>
      <c r="C565" s="1">
        <v>11582.19</v>
      </c>
      <c r="D565" s="1">
        <f t="shared" si="8"/>
        <v>17828.97</v>
      </c>
    </row>
    <row r="566" spans="1:4" x14ac:dyDescent="0.2">
      <c r="A566" s="1" t="s">
        <v>95</v>
      </c>
      <c r="B566" s="1">
        <v>29796.19</v>
      </c>
      <c r="C566" s="1">
        <v>11726.65</v>
      </c>
      <c r="D566" s="1">
        <f t="shared" si="8"/>
        <v>18069.54</v>
      </c>
    </row>
    <row r="567" spans="1:4" x14ac:dyDescent="0.2">
      <c r="A567" s="1" t="s">
        <v>95</v>
      </c>
      <c r="B567" s="1">
        <v>29924.47</v>
      </c>
      <c r="C567" s="1">
        <v>11775.54</v>
      </c>
      <c r="D567" s="1">
        <f t="shared" si="8"/>
        <v>18148.93</v>
      </c>
    </row>
    <row r="568" spans="1:4" x14ac:dyDescent="0.2">
      <c r="A568" s="1" t="s">
        <v>95</v>
      </c>
      <c r="B568" s="1">
        <v>29991.97</v>
      </c>
      <c r="C568" s="1">
        <v>11797.45</v>
      </c>
      <c r="D568" s="1">
        <f t="shared" si="8"/>
        <v>18194.52</v>
      </c>
    </row>
    <row r="569" spans="1:4" x14ac:dyDescent="0.2">
      <c r="A569" s="1" t="s">
        <v>95</v>
      </c>
      <c r="B569" s="1">
        <v>29967.8</v>
      </c>
      <c r="C569" s="1">
        <v>11790.51</v>
      </c>
      <c r="D569" s="1">
        <f t="shared" si="8"/>
        <v>18177.29</v>
      </c>
    </row>
    <row r="570" spans="1:4" x14ac:dyDescent="0.2">
      <c r="A570" s="1" t="s">
        <v>95</v>
      </c>
      <c r="B570" s="1">
        <v>30011.02</v>
      </c>
      <c r="C570" s="1">
        <v>11813.28</v>
      </c>
      <c r="D570" s="1">
        <f t="shared" si="8"/>
        <v>18197.739999999998</v>
      </c>
    </row>
    <row r="571" spans="1:4" x14ac:dyDescent="0.2">
      <c r="A571" s="1" t="s">
        <v>95</v>
      </c>
      <c r="B571" s="1">
        <v>29995.89</v>
      </c>
      <c r="C571" s="1">
        <v>11801.65</v>
      </c>
      <c r="D571" s="1">
        <f t="shared" si="8"/>
        <v>18194.239999999998</v>
      </c>
    </row>
    <row r="572" spans="1:4" x14ac:dyDescent="0.2">
      <c r="A572" s="1" t="s">
        <v>96</v>
      </c>
      <c r="B572" s="1">
        <v>29995.279999999999</v>
      </c>
      <c r="C572" s="1">
        <v>11786.94</v>
      </c>
      <c r="D572" s="1">
        <f t="shared" si="8"/>
        <v>18208.339999999997</v>
      </c>
    </row>
    <row r="573" spans="1:4" x14ac:dyDescent="0.2">
      <c r="A573" s="1" t="s">
        <v>96</v>
      </c>
      <c r="B573" s="1">
        <v>29984.39</v>
      </c>
      <c r="C573" s="1">
        <v>11787.51</v>
      </c>
      <c r="D573" s="1">
        <f t="shared" si="8"/>
        <v>18196.879999999997</v>
      </c>
    </row>
    <row r="574" spans="1:4" x14ac:dyDescent="0.2">
      <c r="A574" s="1" t="s">
        <v>96</v>
      </c>
      <c r="B574" s="1">
        <v>30108.799999999999</v>
      </c>
      <c r="C574" s="1">
        <v>11851.02</v>
      </c>
      <c r="D574" s="1">
        <f t="shared" si="8"/>
        <v>18257.78</v>
      </c>
    </row>
    <row r="575" spans="1:4" x14ac:dyDescent="0.2">
      <c r="A575" s="1" t="s">
        <v>96</v>
      </c>
      <c r="B575" s="1">
        <v>30173.57</v>
      </c>
      <c r="C575" s="1">
        <v>11880.49</v>
      </c>
      <c r="D575" s="1">
        <f t="shared" si="8"/>
        <v>18293.080000000002</v>
      </c>
    </row>
    <row r="576" spans="1:4" x14ac:dyDescent="0.2">
      <c r="A576" s="1" t="s">
        <v>96</v>
      </c>
      <c r="B576" s="1">
        <v>30173.57</v>
      </c>
      <c r="C576" s="1">
        <v>11880.49</v>
      </c>
      <c r="D576" s="1">
        <f t="shared" si="8"/>
        <v>18293.080000000002</v>
      </c>
    </row>
    <row r="577" spans="1:4" x14ac:dyDescent="0.2">
      <c r="A577" s="1" t="s">
        <v>96</v>
      </c>
      <c r="B577" s="1">
        <v>30173.57</v>
      </c>
      <c r="C577" s="1">
        <v>11880.49</v>
      </c>
      <c r="D577" s="1">
        <f t="shared" si="8"/>
        <v>18293.080000000002</v>
      </c>
    </row>
    <row r="578" spans="1:4" x14ac:dyDescent="0.2">
      <c r="A578" s="1" t="s">
        <v>97</v>
      </c>
      <c r="B578" s="1">
        <v>30675.82</v>
      </c>
      <c r="C578" s="1">
        <v>12062.63</v>
      </c>
      <c r="D578" s="1">
        <f t="shared" si="8"/>
        <v>18613.190000000002</v>
      </c>
    </row>
    <row r="579" spans="1:4" x14ac:dyDescent="0.2">
      <c r="A579" s="1" t="s">
        <v>97</v>
      </c>
      <c r="B579" s="1">
        <v>30601.51</v>
      </c>
      <c r="C579" s="1">
        <v>12034.69</v>
      </c>
      <c r="D579" s="1">
        <f t="shared" ref="D579:D642" si="9">B579-C579</f>
        <v>18566.82</v>
      </c>
    </row>
    <row r="580" spans="1:4" x14ac:dyDescent="0.2">
      <c r="A580" s="1" t="s">
        <v>97</v>
      </c>
      <c r="B580" s="1">
        <v>30714.35</v>
      </c>
      <c r="C580" s="1">
        <v>12074.73</v>
      </c>
      <c r="D580" s="1">
        <f t="shared" si="9"/>
        <v>18639.62</v>
      </c>
    </row>
    <row r="581" spans="1:4" x14ac:dyDescent="0.2">
      <c r="A581" s="1" t="s">
        <v>97</v>
      </c>
      <c r="B581" s="1">
        <v>30639.41</v>
      </c>
      <c r="C581" s="1">
        <v>12033.9</v>
      </c>
      <c r="D581" s="1">
        <f t="shared" si="9"/>
        <v>18605.510000000002</v>
      </c>
    </row>
    <row r="582" spans="1:4" x14ac:dyDescent="0.2">
      <c r="A582" s="1" t="s">
        <v>97</v>
      </c>
      <c r="B582" s="1">
        <v>30706.21</v>
      </c>
      <c r="C582" s="1">
        <v>12045.7</v>
      </c>
      <c r="D582" s="1">
        <f t="shared" si="9"/>
        <v>18660.509999999998</v>
      </c>
    </row>
    <row r="583" spans="1:4" x14ac:dyDescent="0.2">
      <c r="A583" s="1" t="s">
        <v>97</v>
      </c>
      <c r="B583" s="1">
        <v>30726.7</v>
      </c>
      <c r="C583" s="1">
        <v>12042.23</v>
      </c>
      <c r="D583" s="1">
        <f t="shared" si="9"/>
        <v>18684.47</v>
      </c>
    </row>
    <row r="584" spans="1:4" x14ac:dyDescent="0.2">
      <c r="A584" s="1" t="s">
        <v>98</v>
      </c>
      <c r="B584" s="1">
        <v>30636.37</v>
      </c>
      <c r="C584" s="1">
        <v>11992.14</v>
      </c>
      <c r="D584" s="1">
        <f t="shared" si="9"/>
        <v>18644.23</v>
      </c>
    </row>
    <row r="585" spans="1:4" x14ac:dyDescent="0.2">
      <c r="A585" s="1" t="s">
        <v>98</v>
      </c>
      <c r="B585" s="1">
        <v>30742.79</v>
      </c>
      <c r="C585" s="1">
        <v>12072.11</v>
      </c>
      <c r="D585" s="1">
        <f t="shared" si="9"/>
        <v>18670.68</v>
      </c>
    </row>
    <row r="586" spans="1:4" x14ac:dyDescent="0.2">
      <c r="A586" s="1" t="s">
        <v>98</v>
      </c>
      <c r="B586" s="1">
        <v>30793.279999999999</v>
      </c>
      <c r="C586" s="1">
        <v>12099.79</v>
      </c>
      <c r="D586" s="1">
        <f t="shared" si="9"/>
        <v>18693.489999999998</v>
      </c>
    </row>
    <row r="587" spans="1:4" x14ac:dyDescent="0.2">
      <c r="A587" s="1" t="s">
        <v>98</v>
      </c>
      <c r="B587" s="1">
        <v>30996.51</v>
      </c>
      <c r="C587" s="1">
        <v>12194.2</v>
      </c>
      <c r="D587" s="1">
        <f t="shared" si="9"/>
        <v>18802.309999999998</v>
      </c>
    </row>
    <row r="588" spans="1:4" x14ac:dyDescent="0.2">
      <c r="A588" s="1" t="s">
        <v>98</v>
      </c>
      <c r="B588" s="1">
        <v>31113.02</v>
      </c>
      <c r="C588" s="1">
        <v>12236.66</v>
      </c>
      <c r="D588" s="1">
        <f t="shared" si="9"/>
        <v>18876.36</v>
      </c>
    </row>
    <row r="589" spans="1:4" x14ac:dyDescent="0.2">
      <c r="A589" s="1" t="s">
        <v>98</v>
      </c>
      <c r="B589" s="1">
        <v>31064.25</v>
      </c>
      <c r="C589" s="1">
        <v>12223.76</v>
      </c>
      <c r="D589" s="1">
        <f t="shared" si="9"/>
        <v>18840.489999999998</v>
      </c>
    </row>
    <row r="590" spans="1:4" x14ac:dyDescent="0.2">
      <c r="A590" s="1" t="s">
        <v>99</v>
      </c>
      <c r="B590" s="1">
        <v>31183.360000000001</v>
      </c>
      <c r="C590" s="1">
        <v>12268.24</v>
      </c>
      <c r="D590" s="1">
        <f t="shared" si="9"/>
        <v>18915.120000000003</v>
      </c>
    </row>
    <row r="591" spans="1:4" x14ac:dyDescent="0.2">
      <c r="A591" s="1" t="s">
        <v>99</v>
      </c>
      <c r="B591" s="1">
        <v>30839.46</v>
      </c>
      <c r="C591" s="1">
        <v>12170.93</v>
      </c>
      <c r="D591" s="1">
        <f t="shared" si="9"/>
        <v>18668.53</v>
      </c>
    </row>
    <row r="592" spans="1:4" x14ac:dyDescent="0.2">
      <c r="A592" s="1" t="s">
        <v>99</v>
      </c>
      <c r="B592" s="1">
        <v>30720.34</v>
      </c>
      <c r="C592" s="1">
        <v>12111.56</v>
      </c>
      <c r="D592" s="1">
        <f t="shared" si="9"/>
        <v>18608.78</v>
      </c>
    </row>
    <row r="593" spans="1:4" x14ac:dyDescent="0.2">
      <c r="A593" s="1" t="s">
        <v>99</v>
      </c>
      <c r="B593" s="1">
        <v>30798.17</v>
      </c>
      <c r="C593" s="1">
        <v>12132.16</v>
      </c>
      <c r="D593" s="1">
        <f t="shared" si="9"/>
        <v>18666.009999999998</v>
      </c>
    </row>
    <row r="594" spans="1:4" x14ac:dyDescent="0.2">
      <c r="A594" s="1" t="s">
        <v>99</v>
      </c>
      <c r="B594" s="1">
        <v>30735.72</v>
      </c>
      <c r="C594" s="1">
        <v>12103.17</v>
      </c>
      <c r="D594" s="1">
        <f t="shared" si="9"/>
        <v>18632.550000000003</v>
      </c>
    </row>
    <row r="595" spans="1:4" x14ac:dyDescent="0.2">
      <c r="A595" s="1" t="s">
        <v>99</v>
      </c>
      <c r="B595" s="1">
        <v>30678.560000000001</v>
      </c>
      <c r="C595" s="1">
        <v>12072.99</v>
      </c>
      <c r="D595" s="1">
        <f t="shared" si="9"/>
        <v>18605.57</v>
      </c>
    </row>
    <row r="596" spans="1:4" x14ac:dyDescent="0.2">
      <c r="A596" s="1" t="s">
        <v>100</v>
      </c>
      <c r="B596" s="1">
        <v>30483.46</v>
      </c>
      <c r="C596" s="1">
        <v>12018.17</v>
      </c>
      <c r="D596" s="1">
        <f t="shared" si="9"/>
        <v>18465.29</v>
      </c>
    </row>
    <row r="597" spans="1:4" x14ac:dyDescent="0.2">
      <c r="A597" s="1" t="s">
        <v>100</v>
      </c>
      <c r="B597" s="1">
        <v>30271.33</v>
      </c>
      <c r="C597" s="1">
        <v>11927.03</v>
      </c>
      <c r="D597" s="1">
        <f t="shared" si="9"/>
        <v>18344.300000000003</v>
      </c>
    </row>
    <row r="598" spans="1:4" x14ac:dyDescent="0.2">
      <c r="A598" s="1" t="s">
        <v>100</v>
      </c>
      <c r="B598" s="1">
        <v>30281.119999999999</v>
      </c>
      <c r="C598" s="1">
        <v>11934.98</v>
      </c>
      <c r="D598" s="1">
        <f t="shared" si="9"/>
        <v>18346.14</v>
      </c>
    </row>
    <row r="599" spans="1:4" x14ac:dyDescent="0.2">
      <c r="A599" s="1" t="s">
        <v>100</v>
      </c>
      <c r="B599" s="1">
        <v>30391.439999999999</v>
      </c>
      <c r="C599" s="1">
        <v>11990.78</v>
      </c>
      <c r="D599" s="1">
        <f t="shared" si="9"/>
        <v>18400.659999999996</v>
      </c>
    </row>
    <row r="600" spans="1:4" x14ac:dyDescent="0.2">
      <c r="A600" s="1" t="s">
        <v>100</v>
      </c>
      <c r="B600" s="1">
        <v>30493.46</v>
      </c>
      <c r="C600" s="1">
        <v>12035.65</v>
      </c>
      <c r="D600" s="1">
        <f t="shared" si="9"/>
        <v>18457.809999999998</v>
      </c>
    </row>
    <row r="601" spans="1:4" x14ac:dyDescent="0.2">
      <c r="A601" s="1" t="s">
        <v>100</v>
      </c>
      <c r="B601" s="1">
        <v>30613.5</v>
      </c>
      <c r="C601" s="1">
        <v>12081.98</v>
      </c>
      <c r="D601" s="1">
        <f t="shared" si="9"/>
        <v>18531.52</v>
      </c>
    </row>
    <row r="602" spans="1:4" x14ac:dyDescent="0.2">
      <c r="A602" s="1" t="s">
        <v>101</v>
      </c>
      <c r="B602" s="1">
        <v>31071.61</v>
      </c>
      <c r="C602" s="1">
        <v>12244.27</v>
      </c>
      <c r="D602" s="1">
        <f t="shared" si="9"/>
        <v>18827.34</v>
      </c>
    </row>
    <row r="603" spans="1:4" x14ac:dyDescent="0.2">
      <c r="A603" s="1" t="s">
        <v>101</v>
      </c>
      <c r="B603" s="1">
        <v>30717.8</v>
      </c>
      <c r="C603" s="1">
        <v>12103.67</v>
      </c>
      <c r="D603" s="1">
        <f t="shared" si="9"/>
        <v>18614.129999999997</v>
      </c>
    </row>
    <row r="604" spans="1:4" x14ac:dyDescent="0.2">
      <c r="A604" s="1" t="s">
        <v>101</v>
      </c>
      <c r="B604" s="1">
        <v>30790.32</v>
      </c>
      <c r="C604" s="1">
        <v>12101.03</v>
      </c>
      <c r="D604" s="1">
        <f t="shared" si="9"/>
        <v>18689.29</v>
      </c>
    </row>
    <row r="605" spans="1:4" x14ac:dyDescent="0.2">
      <c r="A605" s="1" t="s">
        <v>101</v>
      </c>
      <c r="B605" s="1">
        <v>30681.72</v>
      </c>
      <c r="C605" s="1">
        <v>12050.84</v>
      </c>
      <c r="D605" s="1">
        <f t="shared" si="9"/>
        <v>18630.88</v>
      </c>
    </row>
    <row r="606" spans="1:4" x14ac:dyDescent="0.2">
      <c r="A606" s="1" t="s">
        <v>101</v>
      </c>
      <c r="B606" s="1">
        <v>30591.1</v>
      </c>
      <c r="C606" s="1">
        <v>12018.06</v>
      </c>
      <c r="D606" s="1">
        <f t="shared" si="9"/>
        <v>18573.04</v>
      </c>
    </row>
    <row r="607" spans="1:4" x14ac:dyDescent="0.2">
      <c r="A607" s="1" t="s">
        <v>101</v>
      </c>
      <c r="B607" s="1">
        <v>30318.62</v>
      </c>
      <c r="C607" s="1">
        <v>11911.44</v>
      </c>
      <c r="D607" s="1">
        <f t="shared" si="9"/>
        <v>18407.18</v>
      </c>
    </row>
    <row r="608" spans="1:4" x14ac:dyDescent="0.2">
      <c r="A608" s="1" t="s">
        <v>102</v>
      </c>
      <c r="B608" s="1">
        <v>30189.97</v>
      </c>
      <c r="C608" s="1">
        <v>11822.99</v>
      </c>
      <c r="D608" s="1">
        <f t="shared" si="9"/>
        <v>18366.980000000003</v>
      </c>
    </row>
    <row r="609" spans="1:4" x14ac:dyDescent="0.2">
      <c r="A609" s="1" t="s">
        <v>102</v>
      </c>
      <c r="B609" s="1">
        <v>30560.27</v>
      </c>
      <c r="C609" s="1">
        <v>11926.27</v>
      </c>
      <c r="D609" s="1">
        <f t="shared" si="9"/>
        <v>18634</v>
      </c>
    </row>
    <row r="610" spans="1:4" x14ac:dyDescent="0.2">
      <c r="A610" s="1" t="s">
        <v>102</v>
      </c>
      <c r="B610" s="1">
        <v>30685.9</v>
      </c>
      <c r="C610" s="1">
        <v>11945.82</v>
      </c>
      <c r="D610" s="1">
        <f t="shared" si="9"/>
        <v>18740.080000000002</v>
      </c>
    </row>
    <row r="611" spans="1:4" x14ac:dyDescent="0.2">
      <c r="A611" s="1" t="s">
        <v>102</v>
      </c>
      <c r="B611" s="1">
        <v>30752.5</v>
      </c>
      <c r="C611" s="1">
        <v>11980.59</v>
      </c>
      <c r="D611" s="1">
        <f t="shared" si="9"/>
        <v>18771.91</v>
      </c>
    </row>
    <row r="612" spans="1:4" x14ac:dyDescent="0.2">
      <c r="A612" s="1" t="s">
        <v>102</v>
      </c>
      <c r="B612" s="1">
        <v>30641.55</v>
      </c>
      <c r="C612" s="1">
        <v>11899.7</v>
      </c>
      <c r="D612" s="1">
        <f t="shared" si="9"/>
        <v>18741.849999999999</v>
      </c>
    </row>
    <row r="613" spans="1:4" x14ac:dyDescent="0.2">
      <c r="A613" s="1" t="s">
        <v>102</v>
      </c>
      <c r="B613" s="1">
        <v>30699.73</v>
      </c>
      <c r="C613" s="1">
        <v>11930.51</v>
      </c>
      <c r="D613" s="1">
        <f t="shared" si="9"/>
        <v>18769.22</v>
      </c>
    </row>
    <row r="614" spans="1:4" x14ac:dyDescent="0.2">
      <c r="A614" s="1" t="s">
        <v>103</v>
      </c>
      <c r="B614" s="1">
        <v>30702.65</v>
      </c>
      <c r="C614" s="1">
        <v>11968.09</v>
      </c>
      <c r="D614" s="1">
        <f t="shared" si="9"/>
        <v>18734.560000000001</v>
      </c>
    </row>
    <row r="615" spans="1:4" x14ac:dyDescent="0.2">
      <c r="A615" s="1" t="s">
        <v>103</v>
      </c>
      <c r="B615" s="1">
        <v>30438.36</v>
      </c>
      <c r="C615" s="1">
        <v>11792.33</v>
      </c>
      <c r="D615" s="1">
        <f t="shared" si="9"/>
        <v>18646.03</v>
      </c>
    </row>
    <row r="616" spans="1:4" x14ac:dyDescent="0.2">
      <c r="A616" s="1" t="s">
        <v>103</v>
      </c>
      <c r="B616" s="1">
        <v>29900.639999999999</v>
      </c>
      <c r="C616" s="1">
        <v>11582.59</v>
      </c>
      <c r="D616" s="1">
        <f t="shared" si="9"/>
        <v>18318.05</v>
      </c>
    </row>
    <row r="617" spans="1:4" x14ac:dyDescent="0.2">
      <c r="A617" s="1" t="s">
        <v>103</v>
      </c>
      <c r="B617" s="1">
        <v>29820.74</v>
      </c>
      <c r="C617" s="1">
        <v>11551.31</v>
      </c>
      <c r="D617" s="1">
        <f t="shared" si="9"/>
        <v>18269.43</v>
      </c>
    </row>
    <row r="618" spans="1:4" x14ac:dyDescent="0.2">
      <c r="A618" s="1" t="s">
        <v>103</v>
      </c>
      <c r="B618" s="1">
        <v>29746.98</v>
      </c>
      <c r="C618" s="1">
        <v>11512.71</v>
      </c>
      <c r="D618" s="1">
        <f t="shared" si="9"/>
        <v>18234.27</v>
      </c>
    </row>
    <row r="619" spans="1:4" x14ac:dyDescent="0.2">
      <c r="A619" s="1" t="s">
        <v>103</v>
      </c>
      <c r="B619" s="1">
        <v>29711.86</v>
      </c>
      <c r="C619" s="1">
        <v>11508.15</v>
      </c>
      <c r="D619" s="1">
        <f t="shared" si="9"/>
        <v>18203.71</v>
      </c>
    </row>
    <row r="620" spans="1:4" x14ac:dyDescent="0.2">
      <c r="A620" s="1" t="s">
        <v>104</v>
      </c>
      <c r="B620" s="1">
        <v>30174.22</v>
      </c>
      <c r="C620" s="1">
        <v>11684.82</v>
      </c>
      <c r="D620" s="1">
        <f t="shared" si="9"/>
        <v>18489.400000000001</v>
      </c>
    </row>
    <row r="621" spans="1:4" x14ac:dyDescent="0.2">
      <c r="A621" s="1" t="s">
        <v>104</v>
      </c>
      <c r="B621" s="1">
        <v>30148.57</v>
      </c>
      <c r="C621" s="1">
        <v>11752.23</v>
      </c>
      <c r="D621" s="1">
        <f t="shared" si="9"/>
        <v>18396.34</v>
      </c>
    </row>
    <row r="622" spans="1:4" x14ac:dyDescent="0.2">
      <c r="A622" s="1" t="s">
        <v>104</v>
      </c>
      <c r="B622" s="1">
        <v>30339.4</v>
      </c>
      <c r="C622" s="1">
        <v>11802.15</v>
      </c>
      <c r="D622" s="1">
        <f t="shared" si="9"/>
        <v>18537.25</v>
      </c>
    </row>
    <row r="623" spans="1:4" x14ac:dyDescent="0.2">
      <c r="A623" s="1" t="s">
        <v>104</v>
      </c>
      <c r="B623" s="1">
        <v>30283.45</v>
      </c>
      <c r="C623" s="1">
        <v>11794.87</v>
      </c>
      <c r="D623" s="1">
        <f t="shared" si="9"/>
        <v>18488.580000000002</v>
      </c>
    </row>
    <row r="624" spans="1:4" x14ac:dyDescent="0.2">
      <c r="A624" s="1" t="s">
        <v>104</v>
      </c>
      <c r="B624" s="1">
        <v>30237.59</v>
      </c>
      <c r="C624" s="1">
        <v>11777.67</v>
      </c>
      <c r="D624" s="1">
        <f t="shared" si="9"/>
        <v>18459.919999999998</v>
      </c>
    </row>
    <row r="625" spans="1:4" x14ac:dyDescent="0.2">
      <c r="A625" s="1" t="s">
        <v>104</v>
      </c>
      <c r="B625" s="1">
        <v>30128.31</v>
      </c>
      <c r="C625" s="1">
        <v>11738.13</v>
      </c>
      <c r="D625" s="1">
        <f t="shared" si="9"/>
        <v>18390.18</v>
      </c>
    </row>
    <row r="626" spans="1:4" x14ac:dyDescent="0.2">
      <c r="A626" s="1" t="s">
        <v>105</v>
      </c>
      <c r="B626" s="1">
        <v>29412.13</v>
      </c>
      <c r="C626" s="1">
        <v>11398.59</v>
      </c>
      <c r="D626" s="1">
        <f t="shared" si="9"/>
        <v>18013.54</v>
      </c>
    </row>
    <row r="627" spans="1:4" x14ac:dyDescent="0.2">
      <c r="A627" s="1" t="s">
        <v>105</v>
      </c>
      <c r="B627" s="1">
        <v>29570.3</v>
      </c>
      <c r="C627" s="1">
        <v>11525.86</v>
      </c>
      <c r="D627" s="1">
        <f t="shared" si="9"/>
        <v>18044.439999999999</v>
      </c>
    </row>
    <row r="628" spans="1:4" x14ac:dyDescent="0.2">
      <c r="A628" s="1" t="s">
        <v>105</v>
      </c>
      <c r="B628" s="1">
        <v>29313.22</v>
      </c>
      <c r="C628" s="1">
        <v>11399.11</v>
      </c>
      <c r="D628" s="1">
        <f t="shared" si="9"/>
        <v>17914.11</v>
      </c>
    </row>
    <row r="629" spans="1:4" x14ac:dyDescent="0.2">
      <c r="A629" s="1" t="s">
        <v>105</v>
      </c>
      <c r="B629" s="1">
        <v>29163.51</v>
      </c>
      <c r="C629" s="1">
        <v>11315.62</v>
      </c>
      <c r="D629" s="1">
        <f t="shared" si="9"/>
        <v>17847.89</v>
      </c>
    </row>
    <row r="630" spans="1:4" x14ac:dyDescent="0.2">
      <c r="A630" s="1" t="s">
        <v>105</v>
      </c>
      <c r="B630" s="1">
        <v>29224.82</v>
      </c>
      <c r="C630" s="1">
        <v>11341.25</v>
      </c>
      <c r="D630" s="1">
        <f t="shared" si="9"/>
        <v>17883.57</v>
      </c>
    </row>
    <row r="631" spans="1:4" x14ac:dyDescent="0.2">
      <c r="A631" s="1" t="s">
        <v>105</v>
      </c>
      <c r="B631" s="1">
        <v>29095.58</v>
      </c>
      <c r="C631" s="1">
        <v>11289.61</v>
      </c>
      <c r="D631" s="1">
        <f t="shared" si="9"/>
        <v>17805.97</v>
      </c>
    </row>
    <row r="632" spans="1:4" x14ac:dyDescent="0.2">
      <c r="A632" s="1" t="s">
        <v>106</v>
      </c>
      <c r="B632" s="1">
        <v>29457.89</v>
      </c>
      <c r="C632" s="1">
        <v>11465.7</v>
      </c>
      <c r="D632" s="1">
        <f t="shared" si="9"/>
        <v>17992.189999999999</v>
      </c>
    </row>
    <row r="633" spans="1:4" x14ac:dyDescent="0.2">
      <c r="A633" s="1" t="s">
        <v>106</v>
      </c>
      <c r="B633" s="1">
        <v>29320.22</v>
      </c>
      <c r="C633" s="1">
        <v>11421.47</v>
      </c>
      <c r="D633" s="1">
        <f t="shared" si="9"/>
        <v>17898.75</v>
      </c>
    </row>
    <row r="634" spans="1:4" x14ac:dyDescent="0.2">
      <c r="A634" s="1" t="s">
        <v>106</v>
      </c>
      <c r="B634" s="1">
        <v>29327.52</v>
      </c>
      <c r="C634" s="1">
        <v>11382.01</v>
      </c>
      <c r="D634" s="1">
        <f t="shared" si="9"/>
        <v>17945.510000000002</v>
      </c>
    </row>
    <row r="635" spans="1:4" x14ac:dyDescent="0.2">
      <c r="A635" s="1" t="s">
        <v>106</v>
      </c>
      <c r="B635" s="1">
        <v>29320.15</v>
      </c>
      <c r="C635" s="1">
        <v>11392.8</v>
      </c>
      <c r="D635" s="1">
        <f t="shared" si="9"/>
        <v>17927.350000000002</v>
      </c>
    </row>
    <row r="636" spans="1:4" x14ac:dyDescent="0.2">
      <c r="A636" s="1" t="s">
        <v>106</v>
      </c>
      <c r="B636" s="1">
        <v>29343.06</v>
      </c>
      <c r="C636" s="1">
        <v>11411.85</v>
      </c>
      <c r="D636" s="1">
        <f t="shared" si="9"/>
        <v>17931.21</v>
      </c>
    </row>
    <row r="637" spans="1:4" x14ac:dyDescent="0.2">
      <c r="A637" s="1" t="s">
        <v>106</v>
      </c>
      <c r="B637" s="1">
        <v>29457.65</v>
      </c>
      <c r="C637" s="1">
        <v>11455.71</v>
      </c>
      <c r="D637" s="1">
        <f t="shared" si="9"/>
        <v>18001.940000000002</v>
      </c>
    </row>
    <row r="638" spans="1:4" x14ac:dyDescent="0.2">
      <c r="A638" s="1" t="s">
        <v>107</v>
      </c>
      <c r="B638" s="1">
        <v>29708.39</v>
      </c>
      <c r="C638" s="1">
        <v>11599.03</v>
      </c>
      <c r="D638" s="1">
        <f t="shared" si="9"/>
        <v>18109.36</v>
      </c>
    </row>
    <row r="639" spans="1:4" x14ac:dyDescent="0.2">
      <c r="A639" s="1" t="s">
        <v>107</v>
      </c>
      <c r="B639" s="1">
        <v>29547.33</v>
      </c>
      <c r="C639" s="1">
        <v>11540.98</v>
      </c>
      <c r="D639" s="1">
        <f t="shared" si="9"/>
        <v>18006.350000000002</v>
      </c>
    </row>
    <row r="640" spans="1:4" x14ac:dyDescent="0.2">
      <c r="A640" s="1" t="s">
        <v>107</v>
      </c>
      <c r="B640" s="1">
        <v>29166.45</v>
      </c>
      <c r="C640" s="1">
        <v>11397.11</v>
      </c>
      <c r="D640" s="1">
        <f t="shared" si="9"/>
        <v>17769.34</v>
      </c>
    </row>
    <row r="641" spans="1:4" x14ac:dyDescent="0.2">
      <c r="A641" s="1" t="s">
        <v>107</v>
      </c>
      <c r="B641" s="1">
        <v>29069.72</v>
      </c>
      <c r="C641" s="1">
        <v>11352.1</v>
      </c>
      <c r="D641" s="1">
        <f t="shared" si="9"/>
        <v>17717.620000000003</v>
      </c>
    </row>
    <row r="642" spans="1:4" x14ac:dyDescent="0.2">
      <c r="A642" s="1" t="s">
        <v>107</v>
      </c>
      <c r="B642" s="1">
        <v>29176.720000000001</v>
      </c>
      <c r="C642" s="1">
        <v>11415.23</v>
      </c>
      <c r="D642" s="1">
        <f t="shared" si="9"/>
        <v>17761.490000000002</v>
      </c>
    </row>
    <row r="643" spans="1:4" x14ac:dyDescent="0.2">
      <c r="A643" s="1" t="s">
        <v>107</v>
      </c>
      <c r="B643" s="1">
        <v>29123.71</v>
      </c>
      <c r="C643" s="1">
        <v>11381.57</v>
      </c>
      <c r="D643" s="1">
        <f t="shared" ref="D643:D706" si="10">B643-C643</f>
        <v>17742.14</v>
      </c>
    </row>
    <row r="644" spans="1:4" x14ac:dyDescent="0.2">
      <c r="A644" s="1" t="s">
        <v>108</v>
      </c>
      <c r="B644" s="1">
        <v>29249.43</v>
      </c>
      <c r="C644" s="1">
        <v>11404.49</v>
      </c>
      <c r="D644" s="1">
        <f t="shared" si="10"/>
        <v>17844.940000000002</v>
      </c>
    </row>
    <row r="645" spans="1:4" x14ac:dyDescent="0.2">
      <c r="A645" s="1" t="s">
        <v>108</v>
      </c>
      <c r="B645" s="1">
        <v>29512.959999999999</v>
      </c>
      <c r="C645" s="1">
        <v>11523.29</v>
      </c>
      <c r="D645" s="1">
        <f t="shared" si="10"/>
        <v>17989.669999999998</v>
      </c>
    </row>
    <row r="646" spans="1:4" x14ac:dyDescent="0.2">
      <c r="A646" s="1" t="s">
        <v>108</v>
      </c>
      <c r="B646" s="1">
        <v>29633.45</v>
      </c>
      <c r="C646" s="1">
        <v>11555.33</v>
      </c>
      <c r="D646" s="1">
        <f t="shared" si="10"/>
        <v>18078.120000000003</v>
      </c>
    </row>
    <row r="647" spans="1:4" x14ac:dyDescent="0.2">
      <c r="A647" s="1" t="s">
        <v>108</v>
      </c>
      <c r="B647" s="1">
        <v>29610.49</v>
      </c>
      <c r="C647" s="1">
        <v>11561.94</v>
      </c>
      <c r="D647" s="1">
        <f t="shared" si="10"/>
        <v>18048.550000000003</v>
      </c>
    </row>
    <row r="648" spans="1:4" x14ac:dyDescent="0.2">
      <c r="A648" s="1" t="s">
        <v>108</v>
      </c>
      <c r="B648" s="1">
        <v>29725.02</v>
      </c>
      <c r="C648" s="1">
        <v>11604.62</v>
      </c>
      <c r="D648" s="1">
        <f t="shared" si="10"/>
        <v>18120.400000000001</v>
      </c>
    </row>
    <row r="649" spans="1:4" x14ac:dyDescent="0.2">
      <c r="A649" s="1" t="s">
        <v>108</v>
      </c>
      <c r="B649" s="1">
        <v>29877.38</v>
      </c>
      <c r="C649" s="1">
        <v>11656.24</v>
      </c>
      <c r="D649" s="1">
        <f t="shared" si="10"/>
        <v>18221.14</v>
      </c>
    </row>
    <row r="650" spans="1:4" x14ac:dyDescent="0.2">
      <c r="A650" s="1" t="s">
        <v>109</v>
      </c>
      <c r="B650" s="1">
        <v>29525.48</v>
      </c>
      <c r="C650" s="1">
        <v>11485.64</v>
      </c>
      <c r="D650" s="1">
        <f t="shared" si="10"/>
        <v>18039.84</v>
      </c>
    </row>
    <row r="651" spans="1:4" x14ac:dyDescent="0.2">
      <c r="A651" s="1" t="s">
        <v>109</v>
      </c>
      <c r="B651" s="1">
        <v>29291.47</v>
      </c>
      <c r="C651" s="1">
        <v>11411.5</v>
      </c>
      <c r="D651" s="1">
        <f t="shared" si="10"/>
        <v>17879.97</v>
      </c>
    </row>
    <row r="652" spans="1:4" x14ac:dyDescent="0.2">
      <c r="A652" s="1" t="s">
        <v>109</v>
      </c>
      <c r="B652" s="1">
        <v>29159.15</v>
      </c>
      <c r="C652" s="1">
        <v>11350.78</v>
      </c>
      <c r="D652" s="1">
        <f t="shared" si="10"/>
        <v>17808.370000000003</v>
      </c>
    </row>
    <row r="653" spans="1:4" x14ac:dyDescent="0.2">
      <c r="A653" s="1" t="s">
        <v>109</v>
      </c>
      <c r="B653" s="1">
        <v>29145.96</v>
      </c>
      <c r="C653" s="1">
        <v>11332.34</v>
      </c>
      <c r="D653" s="1">
        <f t="shared" si="10"/>
        <v>17813.62</v>
      </c>
    </row>
    <row r="654" spans="1:4" x14ac:dyDescent="0.2">
      <c r="A654" s="1" t="s">
        <v>109</v>
      </c>
      <c r="B654" s="1">
        <v>29220.03</v>
      </c>
      <c r="C654" s="1">
        <v>11361.05</v>
      </c>
      <c r="D654" s="1">
        <f t="shared" si="10"/>
        <v>17858.98</v>
      </c>
    </row>
    <row r="655" spans="1:4" x14ac:dyDescent="0.2">
      <c r="A655" s="1" t="s">
        <v>109</v>
      </c>
      <c r="B655" s="1">
        <v>29295.83</v>
      </c>
      <c r="C655" s="1">
        <v>11368.41</v>
      </c>
      <c r="D655" s="1">
        <f t="shared" si="10"/>
        <v>17927.420000000002</v>
      </c>
    </row>
    <row r="656" spans="1:4" x14ac:dyDescent="0.2">
      <c r="A656" s="1" t="s">
        <v>110</v>
      </c>
      <c r="B656" s="1">
        <v>28667.14</v>
      </c>
      <c r="C656" s="1">
        <v>11129.72</v>
      </c>
      <c r="D656" s="1">
        <f t="shared" si="10"/>
        <v>17537.419999999998</v>
      </c>
    </row>
    <row r="657" spans="1:4" x14ac:dyDescent="0.2">
      <c r="A657" s="1" t="s">
        <v>110</v>
      </c>
      <c r="B657" s="1">
        <v>28715.7</v>
      </c>
      <c r="C657" s="1">
        <v>11114.85</v>
      </c>
      <c r="D657" s="1">
        <f t="shared" si="10"/>
        <v>17600.849999999999</v>
      </c>
    </row>
    <row r="658" spans="1:4" x14ac:dyDescent="0.2">
      <c r="A658" s="1" t="s">
        <v>110</v>
      </c>
      <c r="B658" s="1">
        <v>28980.02</v>
      </c>
      <c r="C658" s="1">
        <v>11222.97</v>
      </c>
      <c r="D658" s="1">
        <f t="shared" si="10"/>
        <v>17757.050000000003</v>
      </c>
    </row>
    <row r="659" spans="1:4" x14ac:dyDescent="0.2">
      <c r="A659" s="1" t="s">
        <v>110</v>
      </c>
      <c r="B659" s="1">
        <v>29036.04</v>
      </c>
      <c r="C659" s="1">
        <v>11263.42</v>
      </c>
      <c r="D659" s="1">
        <f t="shared" si="10"/>
        <v>17772.620000000003</v>
      </c>
    </row>
    <row r="660" spans="1:4" x14ac:dyDescent="0.2">
      <c r="A660" s="1" t="s">
        <v>110</v>
      </c>
      <c r="B660" s="1">
        <v>29221.02</v>
      </c>
      <c r="C660" s="1">
        <v>11346.65</v>
      </c>
      <c r="D660" s="1">
        <f t="shared" si="10"/>
        <v>17874.370000000003</v>
      </c>
    </row>
    <row r="661" spans="1:4" x14ac:dyDescent="0.2">
      <c r="A661" s="1" t="s">
        <v>110</v>
      </c>
      <c r="B661" s="1">
        <v>29142.35</v>
      </c>
      <c r="C661" s="1">
        <v>11319.53</v>
      </c>
      <c r="D661" s="1">
        <f t="shared" si="10"/>
        <v>17822.82</v>
      </c>
    </row>
    <row r="662" spans="1:4" x14ac:dyDescent="0.2">
      <c r="A662" s="1" t="s">
        <v>111</v>
      </c>
      <c r="B662" s="1">
        <v>29362.59</v>
      </c>
      <c r="C662" s="1">
        <v>11393.97</v>
      </c>
      <c r="D662" s="1">
        <f t="shared" si="10"/>
        <v>17968.620000000003</v>
      </c>
    </row>
    <row r="663" spans="1:4" x14ac:dyDescent="0.2">
      <c r="A663" s="1" t="s">
        <v>111</v>
      </c>
      <c r="B663" s="1">
        <v>28912.27</v>
      </c>
      <c r="C663" s="1">
        <v>11232.2</v>
      </c>
      <c r="D663" s="1">
        <f t="shared" si="10"/>
        <v>17680.07</v>
      </c>
    </row>
    <row r="664" spans="1:4" x14ac:dyDescent="0.2">
      <c r="A664" s="1" t="s">
        <v>111</v>
      </c>
      <c r="B664" s="1">
        <v>28577.14</v>
      </c>
      <c r="C664" s="1">
        <v>11108.56</v>
      </c>
      <c r="D664" s="1">
        <f t="shared" si="10"/>
        <v>17468.580000000002</v>
      </c>
    </row>
    <row r="665" spans="1:4" x14ac:dyDescent="0.2">
      <c r="A665" s="1" t="s">
        <v>111</v>
      </c>
      <c r="B665" s="1">
        <v>28652.87</v>
      </c>
      <c r="C665" s="1">
        <v>11113.83</v>
      </c>
      <c r="D665" s="1">
        <f t="shared" si="10"/>
        <v>17539.04</v>
      </c>
    </row>
    <row r="666" spans="1:4" x14ac:dyDescent="0.2">
      <c r="A666" s="1" t="s">
        <v>111</v>
      </c>
      <c r="B666" s="1">
        <v>28735.42</v>
      </c>
      <c r="C666" s="1">
        <v>11120.79</v>
      </c>
      <c r="D666" s="1">
        <f t="shared" si="10"/>
        <v>17614.629999999997</v>
      </c>
    </row>
    <row r="667" spans="1:4" x14ac:dyDescent="0.2">
      <c r="A667" s="1" t="s">
        <v>111</v>
      </c>
      <c r="B667" s="1">
        <v>28472.61</v>
      </c>
      <c r="C667" s="1">
        <v>11005.72</v>
      </c>
      <c r="D667" s="1">
        <f t="shared" si="10"/>
        <v>17466.89</v>
      </c>
    </row>
    <row r="668" spans="1:4" x14ac:dyDescent="0.2">
      <c r="A668" s="1" t="s">
        <v>112</v>
      </c>
      <c r="B668" s="1">
        <v>28665.26</v>
      </c>
      <c r="C668" s="1">
        <v>11041.85</v>
      </c>
      <c r="D668" s="1">
        <f t="shared" si="10"/>
        <v>17623.409999999996</v>
      </c>
    </row>
    <row r="669" spans="1:4" x14ac:dyDescent="0.2">
      <c r="A669" s="1" t="s">
        <v>112</v>
      </c>
      <c r="B669" s="1">
        <v>28833.96</v>
      </c>
      <c r="C669" s="1">
        <v>11040.15</v>
      </c>
      <c r="D669" s="1">
        <f t="shared" si="10"/>
        <v>17793.809999999998</v>
      </c>
    </row>
    <row r="670" spans="1:4" x14ac:dyDescent="0.2">
      <c r="A670" s="1" t="s">
        <v>112</v>
      </c>
      <c r="B670" s="1">
        <v>28961.32</v>
      </c>
      <c r="C670" s="1">
        <v>11108.5</v>
      </c>
      <c r="D670" s="1">
        <f t="shared" si="10"/>
        <v>17852.82</v>
      </c>
    </row>
    <row r="671" spans="1:4" x14ac:dyDescent="0.2">
      <c r="A671" s="1" t="s">
        <v>112</v>
      </c>
      <c r="B671" s="1">
        <v>28879.41</v>
      </c>
      <c r="C671" s="1">
        <v>11073.05</v>
      </c>
      <c r="D671" s="1">
        <f t="shared" si="10"/>
        <v>17806.36</v>
      </c>
    </row>
    <row r="672" spans="1:4" x14ac:dyDescent="0.2">
      <c r="A672" s="1" t="s">
        <v>112</v>
      </c>
      <c r="B672" s="1">
        <v>28690.09</v>
      </c>
      <c r="C672" s="1">
        <v>10963.13</v>
      </c>
      <c r="D672" s="1">
        <f t="shared" si="10"/>
        <v>17726.96</v>
      </c>
    </row>
    <row r="673" spans="1:4" x14ac:dyDescent="0.2">
      <c r="A673" s="1" t="s">
        <v>112</v>
      </c>
      <c r="B673" s="1">
        <v>28579.88</v>
      </c>
      <c r="C673" s="1">
        <v>10920.36</v>
      </c>
      <c r="D673" s="1">
        <f t="shared" si="10"/>
        <v>17659.52</v>
      </c>
    </row>
    <row r="674" spans="1:4" x14ac:dyDescent="0.2">
      <c r="A674" s="1" t="s">
        <v>113</v>
      </c>
      <c r="B674" s="1">
        <v>29255.37</v>
      </c>
      <c r="C674" s="1">
        <v>11221.75</v>
      </c>
      <c r="D674" s="1">
        <f t="shared" si="10"/>
        <v>18033.62</v>
      </c>
    </row>
    <row r="675" spans="1:4" x14ac:dyDescent="0.2">
      <c r="A675" s="1" t="s">
        <v>113</v>
      </c>
      <c r="B675" s="1">
        <v>28788.54</v>
      </c>
      <c r="C675" s="1">
        <v>11063.72</v>
      </c>
      <c r="D675" s="1">
        <f t="shared" si="10"/>
        <v>17724.82</v>
      </c>
    </row>
    <row r="676" spans="1:4" x14ac:dyDescent="0.2">
      <c r="A676" s="1" t="s">
        <v>113</v>
      </c>
      <c r="B676" s="1">
        <v>28911.82</v>
      </c>
      <c r="C676" s="1">
        <v>11118.05</v>
      </c>
      <c r="D676" s="1">
        <f t="shared" si="10"/>
        <v>17793.77</v>
      </c>
    </row>
    <row r="677" spans="1:4" x14ac:dyDescent="0.2">
      <c r="A677" s="1" t="s">
        <v>113</v>
      </c>
      <c r="B677" s="1">
        <v>28832.38</v>
      </c>
      <c r="C677" s="1">
        <v>11064.88</v>
      </c>
      <c r="D677" s="1">
        <f t="shared" si="10"/>
        <v>17767.5</v>
      </c>
    </row>
    <row r="678" spans="1:4" x14ac:dyDescent="0.2">
      <c r="A678" s="1" t="s">
        <v>113</v>
      </c>
      <c r="B678" s="1">
        <v>28820.85</v>
      </c>
      <c r="C678" s="1">
        <v>11025.99</v>
      </c>
      <c r="D678" s="1">
        <f t="shared" si="10"/>
        <v>17794.86</v>
      </c>
    </row>
    <row r="679" spans="1:4" x14ac:dyDescent="0.2">
      <c r="A679" s="1" t="s">
        <v>113</v>
      </c>
      <c r="B679" s="1">
        <v>28859.41</v>
      </c>
      <c r="C679" s="1">
        <v>11043.67</v>
      </c>
      <c r="D679" s="1">
        <f t="shared" si="10"/>
        <v>17815.739999999998</v>
      </c>
    </row>
    <row r="680" spans="1:4" x14ac:dyDescent="0.2">
      <c r="A680" s="1" t="s">
        <v>114</v>
      </c>
      <c r="B680" s="1">
        <v>28909.98</v>
      </c>
      <c r="C680" s="1">
        <v>11099.59</v>
      </c>
      <c r="D680" s="1">
        <f t="shared" si="10"/>
        <v>17810.39</v>
      </c>
    </row>
    <row r="681" spans="1:4" x14ac:dyDescent="0.2">
      <c r="A681" s="1" t="s">
        <v>114</v>
      </c>
      <c r="B681" s="1">
        <v>29277.94</v>
      </c>
      <c r="C681" s="1">
        <v>11279.89</v>
      </c>
      <c r="D681" s="1">
        <f t="shared" si="10"/>
        <v>17998.05</v>
      </c>
    </row>
    <row r="682" spans="1:4" x14ac:dyDescent="0.2">
      <c r="A682" s="1" t="s">
        <v>114</v>
      </c>
      <c r="B682" s="1">
        <v>29404.35</v>
      </c>
      <c r="C682" s="1">
        <v>11323.46</v>
      </c>
      <c r="D682" s="1">
        <f t="shared" si="10"/>
        <v>18080.89</v>
      </c>
    </row>
    <row r="683" spans="1:4" x14ac:dyDescent="0.2">
      <c r="A683" s="1" t="s">
        <v>114</v>
      </c>
      <c r="B683" s="1">
        <v>29348.11</v>
      </c>
      <c r="C683" s="1">
        <v>11331.29</v>
      </c>
      <c r="D683" s="1">
        <f t="shared" si="10"/>
        <v>18016.82</v>
      </c>
    </row>
    <row r="684" spans="1:4" x14ac:dyDescent="0.2">
      <c r="A684" s="1" t="s">
        <v>114</v>
      </c>
      <c r="B684" s="1">
        <v>29230.44</v>
      </c>
      <c r="C684" s="1">
        <v>11278.5</v>
      </c>
      <c r="D684" s="1">
        <f t="shared" si="10"/>
        <v>17951.939999999999</v>
      </c>
    </row>
    <row r="685" spans="1:4" x14ac:dyDescent="0.2">
      <c r="A685" s="1" t="s">
        <v>114</v>
      </c>
      <c r="B685" s="1">
        <v>29361.5</v>
      </c>
      <c r="C685" s="1">
        <v>11345.31</v>
      </c>
      <c r="D685" s="1">
        <f t="shared" si="10"/>
        <v>18016.190000000002</v>
      </c>
    </row>
    <row r="686" spans="1:4" x14ac:dyDescent="0.2">
      <c r="A686" s="1" t="s">
        <v>115</v>
      </c>
      <c r="B686" s="1">
        <v>29550.37</v>
      </c>
      <c r="C686" s="1">
        <v>11475.74</v>
      </c>
      <c r="D686" s="1">
        <f t="shared" si="10"/>
        <v>18074.629999999997</v>
      </c>
    </row>
    <row r="687" spans="1:4" x14ac:dyDescent="0.2">
      <c r="A687" s="1" t="s">
        <v>115</v>
      </c>
      <c r="B687" s="1">
        <v>29202.21</v>
      </c>
      <c r="C687" s="1">
        <v>11350.8</v>
      </c>
      <c r="D687" s="1">
        <f t="shared" si="10"/>
        <v>17851.41</v>
      </c>
    </row>
    <row r="688" spans="1:4" x14ac:dyDescent="0.2">
      <c r="A688" s="1" t="s">
        <v>115</v>
      </c>
      <c r="B688" s="1">
        <v>29314.04</v>
      </c>
      <c r="C688" s="1">
        <v>11415.4</v>
      </c>
      <c r="D688" s="1">
        <f t="shared" si="10"/>
        <v>17898.64</v>
      </c>
    </row>
    <row r="689" spans="1:4" x14ac:dyDescent="0.2">
      <c r="A689" s="1" t="s">
        <v>115</v>
      </c>
      <c r="B689" s="1">
        <v>29245.31</v>
      </c>
      <c r="C689" s="1">
        <v>11376.04</v>
      </c>
      <c r="D689" s="1">
        <f t="shared" si="10"/>
        <v>17869.27</v>
      </c>
    </row>
    <row r="690" spans="1:4" x14ac:dyDescent="0.2">
      <c r="A690" s="1" t="s">
        <v>115</v>
      </c>
      <c r="B690" s="1">
        <v>29101.79</v>
      </c>
      <c r="C690" s="1">
        <v>11331.08</v>
      </c>
      <c r="D690" s="1">
        <f t="shared" si="10"/>
        <v>17770.71</v>
      </c>
    </row>
    <row r="691" spans="1:4" x14ac:dyDescent="0.2">
      <c r="A691" s="1" t="s">
        <v>115</v>
      </c>
      <c r="B691" s="1">
        <v>28902.75</v>
      </c>
      <c r="C691" s="1">
        <v>11233.49</v>
      </c>
      <c r="D691" s="1">
        <f t="shared" si="10"/>
        <v>17669.260000000002</v>
      </c>
    </row>
    <row r="692" spans="1:4" x14ac:dyDescent="0.2">
      <c r="A692" s="1" t="s">
        <v>116</v>
      </c>
      <c r="B692" s="1">
        <v>28923.95</v>
      </c>
      <c r="C692" s="1">
        <v>11272.47</v>
      </c>
      <c r="D692" s="1">
        <f t="shared" si="10"/>
        <v>17651.480000000003</v>
      </c>
    </row>
    <row r="693" spans="1:4" x14ac:dyDescent="0.2">
      <c r="A693" s="1" t="s">
        <v>116</v>
      </c>
      <c r="B693" s="1">
        <v>29030.2</v>
      </c>
      <c r="C693" s="1">
        <v>11283.29</v>
      </c>
      <c r="D693" s="1">
        <f t="shared" si="10"/>
        <v>17746.91</v>
      </c>
    </row>
    <row r="694" spans="1:4" x14ac:dyDescent="0.2">
      <c r="A694" s="1" t="s">
        <v>116</v>
      </c>
      <c r="B694" s="1">
        <v>28822.23</v>
      </c>
      <c r="C694" s="1">
        <v>11202.78</v>
      </c>
      <c r="D694" s="1">
        <f t="shared" si="10"/>
        <v>17619.449999999997</v>
      </c>
    </row>
    <row r="695" spans="1:4" x14ac:dyDescent="0.2">
      <c r="A695" s="1" t="s">
        <v>116</v>
      </c>
      <c r="B695" s="1">
        <v>28764.89</v>
      </c>
      <c r="C695" s="1">
        <v>11154.79</v>
      </c>
      <c r="D695" s="1">
        <f t="shared" si="10"/>
        <v>17610.099999999999</v>
      </c>
    </row>
    <row r="696" spans="1:4" x14ac:dyDescent="0.2">
      <c r="A696" s="1" t="s">
        <v>116</v>
      </c>
      <c r="B696" s="1">
        <v>28704.53</v>
      </c>
      <c r="C696" s="1">
        <v>11115.44</v>
      </c>
      <c r="D696" s="1">
        <f t="shared" si="10"/>
        <v>17589.089999999997</v>
      </c>
    </row>
    <row r="697" spans="1:4" x14ac:dyDescent="0.2">
      <c r="A697" s="1" t="s">
        <v>116</v>
      </c>
      <c r="B697" s="1">
        <v>28785.439999999999</v>
      </c>
      <c r="C697" s="1">
        <v>11145.99</v>
      </c>
      <c r="D697" s="1">
        <f t="shared" si="10"/>
        <v>17639.449999999997</v>
      </c>
    </row>
    <row r="698" spans="1:4" x14ac:dyDescent="0.2">
      <c r="A698" s="1" t="s">
        <v>117</v>
      </c>
      <c r="B698" s="1">
        <v>29036.82</v>
      </c>
      <c r="C698" s="1">
        <v>11281.19</v>
      </c>
      <c r="D698" s="1">
        <f t="shared" si="10"/>
        <v>17755.629999999997</v>
      </c>
    </row>
    <row r="699" spans="1:4" x14ac:dyDescent="0.2">
      <c r="A699" s="1" t="s">
        <v>117</v>
      </c>
      <c r="B699" s="1">
        <v>28979.57</v>
      </c>
      <c r="C699" s="1">
        <v>11316.35</v>
      </c>
      <c r="D699" s="1">
        <f t="shared" si="10"/>
        <v>17663.22</v>
      </c>
    </row>
    <row r="700" spans="1:4" x14ac:dyDescent="0.2">
      <c r="A700" s="1" t="s">
        <v>117</v>
      </c>
      <c r="B700" s="1">
        <v>29029.43</v>
      </c>
      <c r="C700" s="1">
        <v>11313.94</v>
      </c>
      <c r="D700" s="1">
        <f t="shared" si="10"/>
        <v>17715.489999999998</v>
      </c>
    </row>
    <row r="701" spans="1:4" x14ac:dyDescent="0.2">
      <c r="A701" s="1" t="s">
        <v>117</v>
      </c>
      <c r="B701" s="1">
        <v>29030.799999999999</v>
      </c>
      <c r="C701" s="1">
        <v>11332.51</v>
      </c>
      <c r="D701" s="1">
        <f t="shared" si="10"/>
        <v>17698.29</v>
      </c>
    </row>
    <row r="702" spans="1:4" x14ac:dyDescent="0.2">
      <c r="A702" s="1" t="s">
        <v>117</v>
      </c>
      <c r="B702" s="1">
        <v>28906.01</v>
      </c>
      <c r="C702" s="1">
        <v>11288.41</v>
      </c>
      <c r="D702" s="1">
        <f t="shared" si="10"/>
        <v>17617.599999999999</v>
      </c>
    </row>
    <row r="703" spans="1:4" x14ac:dyDescent="0.2">
      <c r="A703" s="1" t="s">
        <v>117</v>
      </c>
      <c r="B703" s="1">
        <v>29020.71</v>
      </c>
      <c r="C703" s="1">
        <v>11336.09</v>
      </c>
      <c r="D703" s="1">
        <f t="shared" si="10"/>
        <v>17684.62</v>
      </c>
    </row>
    <row r="704" spans="1:4" x14ac:dyDescent="0.2">
      <c r="A704" s="1" t="s">
        <v>118</v>
      </c>
      <c r="B704" s="1">
        <v>28992.240000000002</v>
      </c>
      <c r="C704" s="1">
        <v>11332.63</v>
      </c>
      <c r="D704" s="1">
        <f t="shared" si="10"/>
        <v>17659.61</v>
      </c>
    </row>
    <row r="705" spans="1:4" x14ac:dyDescent="0.2">
      <c r="A705" s="1" t="s">
        <v>118</v>
      </c>
      <c r="B705" s="1">
        <v>29141.96</v>
      </c>
      <c r="C705" s="1">
        <v>11402.91</v>
      </c>
      <c r="D705" s="1">
        <f t="shared" si="10"/>
        <v>17739.05</v>
      </c>
    </row>
    <row r="706" spans="1:4" x14ac:dyDescent="0.2">
      <c r="A706" s="1" t="s">
        <v>118</v>
      </c>
      <c r="B706" s="1">
        <v>28983.99</v>
      </c>
      <c r="C706" s="1">
        <v>11340.75</v>
      </c>
      <c r="D706" s="1">
        <f t="shared" si="10"/>
        <v>17643.240000000002</v>
      </c>
    </row>
    <row r="707" spans="1:4" x14ac:dyDescent="0.2">
      <c r="A707" s="1" t="s">
        <v>118</v>
      </c>
      <c r="B707" s="1">
        <v>28940.639999999999</v>
      </c>
      <c r="C707" s="1">
        <v>11315.54</v>
      </c>
      <c r="D707" s="1">
        <f t="shared" ref="D707:D770" si="11">B707-C707</f>
        <v>17625.099999999999</v>
      </c>
    </row>
    <row r="708" spans="1:4" x14ac:dyDescent="0.2">
      <c r="A708" s="1" t="s">
        <v>118</v>
      </c>
      <c r="B708" s="1">
        <v>29015.21</v>
      </c>
      <c r="C708" s="1">
        <v>11349.5</v>
      </c>
      <c r="D708" s="1">
        <f t="shared" si="11"/>
        <v>17665.71</v>
      </c>
    </row>
    <row r="709" spans="1:4" x14ac:dyDescent="0.2">
      <c r="A709" s="1" t="s">
        <v>118</v>
      </c>
      <c r="B709" s="1">
        <v>29005.360000000001</v>
      </c>
      <c r="C709" s="1">
        <v>11342.76</v>
      </c>
      <c r="D709" s="1">
        <f t="shared" si="11"/>
        <v>17662.599999999999</v>
      </c>
    </row>
    <row r="710" spans="1:4" x14ac:dyDescent="0.2">
      <c r="A710" s="1" t="s">
        <v>119</v>
      </c>
      <c r="B710" s="1">
        <v>29317.61</v>
      </c>
      <c r="C710" s="1">
        <v>11475.98</v>
      </c>
      <c r="D710" s="1">
        <f t="shared" si="11"/>
        <v>17841.63</v>
      </c>
    </row>
    <row r="711" spans="1:4" x14ac:dyDescent="0.2">
      <c r="A711" s="1" t="s">
        <v>119</v>
      </c>
      <c r="B711" s="1">
        <v>29420.92</v>
      </c>
      <c r="C711" s="1">
        <v>11495.48</v>
      </c>
      <c r="D711" s="1">
        <f t="shared" si="11"/>
        <v>17925.439999999999</v>
      </c>
    </row>
    <row r="712" spans="1:4" x14ac:dyDescent="0.2">
      <c r="A712" s="1" t="s">
        <v>119</v>
      </c>
      <c r="B712" s="1">
        <v>29478.38</v>
      </c>
      <c r="C712" s="1">
        <v>11508.09</v>
      </c>
      <c r="D712" s="1">
        <f t="shared" si="11"/>
        <v>17970.29</v>
      </c>
    </row>
    <row r="713" spans="1:4" x14ac:dyDescent="0.2">
      <c r="A713" s="1" t="s">
        <v>119</v>
      </c>
      <c r="B713" s="1">
        <v>29456.37</v>
      </c>
      <c r="C713" s="1">
        <v>11511.85</v>
      </c>
      <c r="D713" s="1">
        <f t="shared" si="11"/>
        <v>17944.519999999997</v>
      </c>
    </row>
    <row r="714" spans="1:4" x14ac:dyDescent="0.2">
      <c r="A714" s="1" t="s">
        <v>119</v>
      </c>
      <c r="B714" s="1">
        <v>29530.44</v>
      </c>
      <c r="C714" s="1">
        <v>11536.78</v>
      </c>
      <c r="D714" s="1">
        <f t="shared" si="11"/>
        <v>17993.659999999996</v>
      </c>
    </row>
    <row r="715" spans="1:4" x14ac:dyDescent="0.2">
      <c r="A715" s="1" t="s">
        <v>119</v>
      </c>
      <c r="B715" s="1">
        <v>29406.04</v>
      </c>
      <c r="C715" s="1">
        <v>11485.4</v>
      </c>
      <c r="D715" s="1">
        <f t="shared" si="11"/>
        <v>17920.64</v>
      </c>
    </row>
    <row r="716" spans="1:4" x14ac:dyDescent="0.2">
      <c r="A716" s="1" t="s">
        <v>120</v>
      </c>
      <c r="B716" s="1">
        <v>29158.48</v>
      </c>
      <c r="C716" s="1">
        <v>11336.91</v>
      </c>
      <c r="D716" s="1">
        <f t="shared" si="11"/>
        <v>17821.57</v>
      </c>
    </row>
    <row r="717" spans="1:4" x14ac:dyDescent="0.2">
      <c r="A717" s="1" t="s">
        <v>120</v>
      </c>
      <c r="B717" s="1">
        <v>29008.25</v>
      </c>
      <c r="C717" s="1">
        <v>11295.59</v>
      </c>
      <c r="D717" s="1">
        <f t="shared" si="11"/>
        <v>17712.66</v>
      </c>
    </row>
    <row r="718" spans="1:4" x14ac:dyDescent="0.2">
      <c r="A718" s="1" t="s">
        <v>120</v>
      </c>
      <c r="B718" s="1">
        <v>28968.23</v>
      </c>
      <c r="C718" s="1">
        <v>11288.81</v>
      </c>
      <c r="D718" s="1">
        <f t="shared" si="11"/>
        <v>17679.419999999998</v>
      </c>
    </row>
    <row r="719" spans="1:4" x14ac:dyDescent="0.2">
      <c r="A719" s="1" t="s">
        <v>120</v>
      </c>
      <c r="B719" s="1">
        <v>28820.44</v>
      </c>
      <c r="C719" s="1">
        <v>11209.35</v>
      </c>
      <c r="D719" s="1">
        <f t="shared" si="11"/>
        <v>17611.089999999997</v>
      </c>
    </row>
    <row r="720" spans="1:4" x14ac:dyDescent="0.2">
      <c r="A720" s="1" t="s">
        <v>120</v>
      </c>
      <c r="B720" s="1">
        <v>28816.33</v>
      </c>
      <c r="C720" s="1">
        <v>11196.76</v>
      </c>
      <c r="D720" s="1">
        <f t="shared" si="11"/>
        <v>17619.57</v>
      </c>
    </row>
    <row r="721" spans="1:4" x14ac:dyDescent="0.2">
      <c r="A721" s="1" t="s">
        <v>120</v>
      </c>
      <c r="B721" s="1">
        <v>28886.86</v>
      </c>
      <c r="C721" s="1">
        <v>11239.27</v>
      </c>
      <c r="D721" s="1">
        <f t="shared" si="11"/>
        <v>17647.59</v>
      </c>
    </row>
    <row r="722" spans="1:4" x14ac:dyDescent="0.2">
      <c r="A722" s="1" t="s">
        <v>121</v>
      </c>
      <c r="B722" s="1">
        <v>28801.09</v>
      </c>
      <c r="C722" s="1">
        <v>11245.91</v>
      </c>
      <c r="D722" s="1">
        <f t="shared" si="11"/>
        <v>17555.18</v>
      </c>
    </row>
    <row r="723" spans="1:4" x14ac:dyDescent="0.2">
      <c r="A723" s="1" t="s">
        <v>121</v>
      </c>
      <c r="B723" s="1">
        <v>29007.13</v>
      </c>
      <c r="C723" s="1">
        <v>11359.52</v>
      </c>
      <c r="D723" s="1">
        <f t="shared" si="11"/>
        <v>17647.61</v>
      </c>
    </row>
    <row r="724" spans="1:4" x14ac:dyDescent="0.2">
      <c r="A724" s="1" t="s">
        <v>121</v>
      </c>
      <c r="B724" s="1">
        <v>28956.95</v>
      </c>
      <c r="C724" s="1">
        <v>11338.65</v>
      </c>
      <c r="D724" s="1">
        <f t="shared" si="11"/>
        <v>17618.300000000003</v>
      </c>
    </row>
    <row r="725" spans="1:4" x14ac:dyDescent="0.2">
      <c r="A725" s="1" t="s">
        <v>121</v>
      </c>
      <c r="B725" s="1">
        <v>28917.64</v>
      </c>
      <c r="C725" s="1">
        <v>11313.02</v>
      </c>
      <c r="D725" s="1">
        <f t="shared" si="11"/>
        <v>17604.62</v>
      </c>
    </row>
    <row r="726" spans="1:4" x14ac:dyDescent="0.2">
      <c r="A726" s="1" t="s">
        <v>121</v>
      </c>
      <c r="B726" s="1">
        <v>28986.51</v>
      </c>
      <c r="C726" s="1">
        <v>11336.88</v>
      </c>
      <c r="D726" s="1">
        <f t="shared" si="11"/>
        <v>17649.629999999997</v>
      </c>
    </row>
    <row r="727" spans="1:4" x14ac:dyDescent="0.2">
      <c r="A727" s="1" t="s">
        <v>121</v>
      </c>
      <c r="B727" s="1">
        <v>28954.01</v>
      </c>
      <c r="C727" s="1">
        <v>11321.31</v>
      </c>
      <c r="D727" s="1">
        <f t="shared" si="11"/>
        <v>17632.699999999997</v>
      </c>
    </row>
    <row r="728" spans="1:4" x14ac:dyDescent="0.2">
      <c r="A728" s="1" t="s">
        <v>122</v>
      </c>
      <c r="B728" s="1">
        <v>29008.02</v>
      </c>
      <c r="C728" s="1">
        <v>11362.35</v>
      </c>
      <c r="D728" s="1">
        <f t="shared" si="11"/>
        <v>17645.669999999998</v>
      </c>
    </row>
    <row r="729" spans="1:4" x14ac:dyDescent="0.2">
      <c r="A729" s="1" t="s">
        <v>122</v>
      </c>
      <c r="B729" s="1">
        <v>28656.55</v>
      </c>
      <c r="C729" s="1">
        <v>11203.2</v>
      </c>
      <c r="D729" s="1">
        <f t="shared" si="11"/>
        <v>17453.349999999999</v>
      </c>
    </row>
    <row r="730" spans="1:4" x14ac:dyDescent="0.2">
      <c r="A730" s="1" t="s">
        <v>122</v>
      </c>
      <c r="B730" s="1">
        <v>28508.1</v>
      </c>
      <c r="C730" s="1">
        <v>11123.28</v>
      </c>
      <c r="D730" s="1">
        <f t="shared" si="11"/>
        <v>17384.82</v>
      </c>
    </row>
    <row r="731" spans="1:4" x14ac:dyDescent="0.2">
      <c r="A731" s="1" t="s">
        <v>122</v>
      </c>
      <c r="B731" s="1">
        <v>28478.76</v>
      </c>
      <c r="C731" s="1">
        <v>11095.91</v>
      </c>
      <c r="D731" s="1">
        <f t="shared" si="11"/>
        <v>17382.849999999999</v>
      </c>
    </row>
    <row r="732" spans="1:4" x14ac:dyDescent="0.2">
      <c r="A732" s="1" t="s">
        <v>122</v>
      </c>
      <c r="B732" s="1">
        <v>28463.07</v>
      </c>
      <c r="C732" s="1">
        <v>11082.56</v>
      </c>
      <c r="D732" s="1">
        <f t="shared" si="11"/>
        <v>17380.510000000002</v>
      </c>
    </row>
    <row r="733" spans="1:4" x14ac:dyDescent="0.2">
      <c r="A733" s="1" t="s">
        <v>122</v>
      </c>
      <c r="B733" s="1">
        <v>28488.04</v>
      </c>
      <c r="C733" s="1">
        <v>11105.71</v>
      </c>
      <c r="D733" s="1">
        <f t="shared" si="11"/>
        <v>17382.330000000002</v>
      </c>
    </row>
    <row r="734" spans="1:4" x14ac:dyDescent="0.2">
      <c r="A734" s="1" t="s">
        <v>123</v>
      </c>
      <c r="B734" s="1">
        <v>28437.49</v>
      </c>
      <c r="C734" s="1">
        <v>11083.52</v>
      </c>
      <c r="D734" s="1">
        <f t="shared" si="11"/>
        <v>17353.97</v>
      </c>
    </row>
    <row r="735" spans="1:4" x14ac:dyDescent="0.2">
      <c r="A735" s="1" t="s">
        <v>123</v>
      </c>
      <c r="B735" s="1">
        <v>28024.75</v>
      </c>
      <c r="C735" s="1">
        <v>10909.91</v>
      </c>
      <c r="D735" s="1">
        <f t="shared" si="11"/>
        <v>17114.84</v>
      </c>
    </row>
    <row r="736" spans="1:4" x14ac:dyDescent="0.2">
      <c r="A736" s="1" t="s">
        <v>123</v>
      </c>
      <c r="B736" s="1">
        <v>27991.74</v>
      </c>
      <c r="C736" s="1">
        <v>10887.27</v>
      </c>
      <c r="D736" s="1">
        <f t="shared" si="11"/>
        <v>17104.47</v>
      </c>
    </row>
    <row r="737" spans="1:4" x14ac:dyDescent="0.2">
      <c r="A737" s="1" t="s">
        <v>123</v>
      </c>
      <c r="B737" s="1">
        <v>27851.77</v>
      </c>
      <c r="C737" s="1">
        <v>10815.48</v>
      </c>
      <c r="D737" s="1">
        <f t="shared" si="11"/>
        <v>17036.29</v>
      </c>
    </row>
    <row r="738" spans="1:4" x14ac:dyDescent="0.2">
      <c r="A738" s="1" t="s">
        <v>123</v>
      </c>
      <c r="B738" s="1">
        <v>27929.040000000001</v>
      </c>
      <c r="C738" s="1">
        <v>10847.04</v>
      </c>
      <c r="D738" s="1">
        <f t="shared" si="11"/>
        <v>17082</v>
      </c>
    </row>
    <row r="739" spans="1:4" x14ac:dyDescent="0.2">
      <c r="A739" s="1" t="s">
        <v>123</v>
      </c>
      <c r="B739" s="1">
        <v>27882.880000000001</v>
      </c>
      <c r="C739" s="1">
        <v>10815.02</v>
      </c>
      <c r="D739" s="1">
        <f t="shared" si="11"/>
        <v>17067.86</v>
      </c>
    </row>
    <row r="740" spans="1:4" x14ac:dyDescent="0.2">
      <c r="A740" s="1" t="s">
        <v>124</v>
      </c>
      <c r="B740" s="1">
        <v>27628.080000000002</v>
      </c>
      <c r="C740" s="1">
        <v>10680.17</v>
      </c>
      <c r="D740" s="1">
        <f t="shared" si="11"/>
        <v>16947.910000000003</v>
      </c>
    </row>
    <row r="741" spans="1:4" x14ac:dyDescent="0.2">
      <c r="A741" s="1" t="s">
        <v>124</v>
      </c>
      <c r="B741" s="1">
        <v>27946.97</v>
      </c>
      <c r="C741" s="1">
        <v>10761.65</v>
      </c>
      <c r="D741" s="1">
        <f t="shared" si="11"/>
        <v>17185.32</v>
      </c>
    </row>
    <row r="742" spans="1:4" x14ac:dyDescent="0.2">
      <c r="A742" s="1" t="s">
        <v>124</v>
      </c>
      <c r="B742" s="1">
        <v>27918.240000000002</v>
      </c>
      <c r="C742" s="1">
        <v>10737.77</v>
      </c>
      <c r="D742" s="1">
        <f t="shared" si="11"/>
        <v>17180.47</v>
      </c>
    </row>
    <row r="743" spans="1:4" x14ac:dyDescent="0.2">
      <c r="A743" s="1" t="s">
        <v>124</v>
      </c>
      <c r="B743" s="1">
        <v>28017.95</v>
      </c>
      <c r="C743" s="1">
        <v>10789.14</v>
      </c>
      <c r="D743" s="1">
        <f t="shared" si="11"/>
        <v>17228.810000000001</v>
      </c>
    </row>
    <row r="744" spans="1:4" x14ac:dyDescent="0.2">
      <c r="A744" s="1" t="s">
        <v>124</v>
      </c>
      <c r="B744" s="1">
        <v>27846.79</v>
      </c>
      <c r="C744" s="1">
        <v>10709.16</v>
      </c>
      <c r="D744" s="1">
        <f t="shared" si="11"/>
        <v>17137.63</v>
      </c>
    </row>
    <row r="745" spans="1:4" x14ac:dyDescent="0.2">
      <c r="A745" s="1" t="s">
        <v>124</v>
      </c>
      <c r="B745" s="1">
        <v>27932.06</v>
      </c>
      <c r="C745" s="1">
        <v>10737.32</v>
      </c>
      <c r="D745" s="1">
        <f t="shared" si="11"/>
        <v>17194.740000000002</v>
      </c>
    </row>
    <row r="746" spans="1:4" x14ac:dyDescent="0.2">
      <c r="A746" s="1" t="s">
        <v>125</v>
      </c>
      <c r="B746" s="1">
        <v>28043.65</v>
      </c>
      <c r="C746" s="1">
        <v>10792.33</v>
      </c>
      <c r="D746" s="1">
        <f t="shared" si="11"/>
        <v>17251.32</v>
      </c>
    </row>
    <row r="747" spans="1:4" x14ac:dyDescent="0.2">
      <c r="A747" s="1" t="s">
        <v>125</v>
      </c>
      <c r="B747" s="1">
        <v>28055.69</v>
      </c>
      <c r="C747" s="1">
        <v>10807.33</v>
      </c>
      <c r="D747" s="1">
        <f t="shared" si="11"/>
        <v>17248.36</v>
      </c>
    </row>
    <row r="748" spans="1:4" x14ac:dyDescent="0.2">
      <c r="A748" s="1" t="s">
        <v>125</v>
      </c>
      <c r="B748" s="1">
        <v>28272.880000000001</v>
      </c>
      <c r="C748" s="1">
        <v>10920.22</v>
      </c>
      <c r="D748" s="1">
        <f t="shared" si="11"/>
        <v>17352.660000000003</v>
      </c>
    </row>
    <row r="749" spans="1:4" x14ac:dyDescent="0.2">
      <c r="A749" s="1" t="s">
        <v>125</v>
      </c>
      <c r="B749" s="1">
        <v>28310.33</v>
      </c>
      <c r="C749" s="1">
        <v>10948.44</v>
      </c>
      <c r="D749" s="1">
        <f t="shared" si="11"/>
        <v>17361.89</v>
      </c>
    </row>
    <row r="750" spans="1:4" x14ac:dyDescent="0.2">
      <c r="A750" s="1" t="s">
        <v>125</v>
      </c>
      <c r="B750" s="1">
        <v>28395.19</v>
      </c>
      <c r="C750" s="1">
        <v>10991.48</v>
      </c>
      <c r="D750" s="1">
        <f t="shared" si="11"/>
        <v>17403.71</v>
      </c>
    </row>
    <row r="751" spans="1:4" x14ac:dyDescent="0.2">
      <c r="A751" s="1" t="s">
        <v>125</v>
      </c>
      <c r="B751" s="1">
        <v>28358.54</v>
      </c>
      <c r="C751" s="1">
        <v>10961.97</v>
      </c>
      <c r="D751" s="1">
        <f t="shared" si="11"/>
        <v>17396.57</v>
      </c>
    </row>
    <row r="752" spans="1:4" x14ac:dyDescent="0.2">
      <c r="A752" s="1" t="s">
        <v>126</v>
      </c>
      <c r="B752" s="1">
        <v>28317.32</v>
      </c>
      <c r="C752" s="1">
        <v>10937.37</v>
      </c>
      <c r="D752" s="1">
        <f t="shared" si="11"/>
        <v>17379.949999999997</v>
      </c>
    </row>
    <row r="753" spans="1:4" x14ac:dyDescent="0.2">
      <c r="A753" s="1" t="s">
        <v>126</v>
      </c>
      <c r="B753" s="1">
        <v>28444.39</v>
      </c>
      <c r="C753" s="1">
        <v>10999.18</v>
      </c>
      <c r="D753" s="1">
        <f t="shared" si="11"/>
        <v>17445.21</v>
      </c>
    </row>
    <row r="754" spans="1:4" x14ac:dyDescent="0.2">
      <c r="A754" s="1" t="s">
        <v>126</v>
      </c>
      <c r="B754" s="1">
        <v>28400.71</v>
      </c>
      <c r="C754" s="1">
        <v>10971.99</v>
      </c>
      <c r="D754" s="1">
        <f t="shared" si="11"/>
        <v>17428.72</v>
      </c>
    </row>
    <row r="755" spans="1:4" x14ac:dyDescent="0.2">
      <c r="A755" s="1" t="s">
        <v>126</v>
      </c>
      <c r="B755" s="1">
        <v>28242.400000000001</v>
      </c>
      <c r="C755" s="1">
        <v>10896.04</v>
      </c>
      <c r="D755" s="1">
        <f t="shared" si="11"/>
        <v>17346.36</v>
      </c>
    </row>
    <row r="756" spans="1:4" x14ac:dyDescent="0.2">
      <c r="A756" s="1" t="s">
        <v>126</v>
      </c>
      <c r="B756" s="1">
        <v>28289.67</v>
      </c>
      <c r="C756" s="1">
        <v>10922.19</v>
      </c>
      <c r="D756" s="1">
        <f t="shared" si="11"/>
        <v>17367.479999999996</v>
      </c>
    </row>
    <row r="757" spans="1:4" x14ac:dyDescent="0.2">
      <c r="A757" s="1" t="s">
        <v>126</v>
      </c>
      <c r="B757" s="1">
        <v>28319.65</v>
      </c>
      <c r="C757" s="1">
        <v>10924.74</v>
      </c>
      <c r="D757" s="1">
        <f t="shared" si="11"/>
        <v>17394.910000000003</v>
      </c>
    </row>
    <row r="758" spans="1:4" x14ac:dyDescent="0.2">
      <c r="A758" s="1" t="s">
        <v>127</v>
      </c>
      <c r="B758" s="1">
        <v>28552.77</v>
      </c>
      <c r="C758" s="1">
        <v>11040.76</v>
      </c>
      <c r="D758" s="1">
        <f t="shared" si="11"/>
        <v>17512.010000000002</v>
      </c>
    </row>
    <row r="759" spans="1:4" x14ac:dyDescent="0.2">
      <c r="A759" s="1" t="s">
        <v>127</v>
      </c>
      <c r="B759" s="1">
        <v>28601.33</v>
      </c>
      <c r="C759" s="1">
        <v>11049.83</v>
      </c>
      <c r="D759" s="1">
        <f t="shared" si="11"/>
        <v>17551.5</v>
      </c>
    </row>
    <row r="760" spans="1:4" x14ac:dyDescent="0.2">
      <c r="A760" s="1" t="s">
        <v>127</v>
      </c>
      <c r="B760" s="1">
        <v>28632.48</v>
      </c>
      <c r="C760" s="1">
        <v>11049.84</v>
      </c>
      <c r="D760" s="1">
        <f t="shared" si="11"/>
        <v>17582.64</v>
      </c>
    </row>
    <row r="761" spans="1:4" x14ac:dyDescent="0.2">
      <c r="A761" s="1" t="s">
        <v>127</v>
      </c>
      <c r="B761" s="1">
        <v>28621.29</v>
      </c>
      <c r="C761" s="1">
        <v>11035.25</v>
      </c>
      <c r="D761" s="1">
        <f t="shared" si="11"/>
        <v>17586.04</v>
      </c>
    </row>
    <row r="762" spans="1:4" x14ac:dyDescent="0.2">
      <c r="A762" s="1" t="s">
        <v>127</v>
      </c>
      <c r="B762" s="1">
        <v>28647.37</v>
      </c>
      <c r="C762" s="1">
        <v>11036.11</v>
      </c>
      <c r="D762" s="1">
        <f t="shared" si="11"/>
        <v>17611.259999999998</v>
      </c>
    </row>
    <row r="763" spans="1:4" x14ac:dyDescent="0.2">
      <c r="A763" s="1" t="s">
        <v>127</v>
      </c>
      <c r="B763" s="1">
        <v>28604.32</v>
      </c>
      <c r="C763" s="1">
        <v>11018.13</v>
      </c>
      <c r="D763" s="1">
        <f t="shared" si="11"/>
        <v>17586.190000000002</v>
      </c>
    </row>
    <row r="764" spans="1:4" x14ac:dyDescent="0.2">
      <c r="A764" s="1" t="s">
        <v>128</v>
      </c>
      <c r="B764" s="1">
        <v>28802.53</v>
      </c>
      <c r="C764" s="1">
        <v>11120.42</v>
      </c>
      <c r="D764" s="1">
        <f t="shared" si="11"/>
        <v>17682.11</v>
      </c>
    </row>
    <row r="765" spans="1:4" x14ac:dyDescent="0.2">
      <c r="A765" s="1" t="s">
        <v>128</v>
      </c>
      <c r="B765" s="1">
        <v>28486.400000000001</v>
      </c>
      <c r="C765" s="1">
        <v>10985.1</v>
      </c>
      <c r="D765" s="1">
        <f t="shared" si="11"/>
        <v>17501.300000000003</v>
      </c>
    </row>
    <row r="766" spans="1:4" x14ac:dyDescent="0.2">
      <c r="A766" s="1" t="s">
        <v>128</v>
      </c>
      <c r="B766" s="1">
        <v>28538.66</v>
      </c>
      <c r="C766" s="1">
        <v>11006.64</v>
      </c>
      <c r="D766" s="1">
        <f t="shared" si="11"/>
        <v>17532.02</v>
      </c>
    </row>
    <row r="767" spans="1:4" x14ac:dyDescent="0.2">
      <c r="A767" s="1" t="s">
        <v>128</v>
      </c>
      <c r="B767" s="1">
        <v>28448.26</v>
      </c>
      <c r="C767" s="1">
        <v>10969.73</v>
      </c>
      <c r="D767" s="1">
        <f t="shared" si="11"/>
        <v>17478.53</v>
      </c>
    </row>
    <row r="768" spans="1:4" x14ac:dyDescent="0.2">
      <c r="A768" s="1" t="s">
        <v>128</v>
      </c>
      <c r="B768" s="1">
        <v>28514.23</v>
      </c>
      <c r="C768" s="1">
        <v>10993.81</v>
      </c>
      <c r="D768" s="1">
        <f t="shared" si="11"/>
        <v>17520.419999999998</v>
      </c>
    </row>
    <row r="769" spans="1:4" x14ac:dyDescent="0.2">
      <c r="A769" s="1" t="s">
        <v>128</v>
      </c>
      <c r="B769" s="1">
        <v>28462.26</v>
      </c>
      <c r="C769" s="1">
        <v>10971.3</v>
      </c>
      <c r="D769" s="1">
        <f t="shared" si="11"/>
        <v>17490.96</v>
      </c>
    </row>
    <row r="770" spans="1:4" x14ac:dyDescent="0.2">
      <c r="A770" s="1" t="s">
        <v>129</v>
      </c>
      <c r="B770" s="1">
        <v>28594.55</v>
      </c>
      <c r="C770" s="1">
        <v>11085.54</v>
      </c>
      <c r="D770" s="1">
        <f t="shared" si="11"/>
        <v>17509.009999999998</v>
      </c>
    </row>
    <row r="771" spans="1:4" x14ac:dyDescent="0.2">
      <c r="A771" s="1" t="s">
        <v>129</v>
      </c>
      <c r="B771" s="1">
        <v>28655.43</v>
      </c>
      <c r="C771" s="1">
        <v>11111.08</v>
      </c>
      <c r="D771" s="1">
        <f t="shared" ref="D771:D834" si="12">B771-C771</f>
        <v>17544.349999999999</v>
      </c>
    </row>
    <row r="772" spans="1:4" x14ac:dyDescent="0.2">
      <c r="A772" s="1" t="s">
        <v>129</v>
      </c>
      <c r="B772" s="1">
        <v>28670.080000000002</v>
      </c>
      <c r="C772" s="1">
        <v>11111.08</v>
      </c>
      <c r="D772" s="1">
        <f t="shared" si="12"/>
        <v>17559</v>
      </c>
    </row>
    <row r="773" spans="1:4" x14ac:dyDescent="0.2">
      <c r="A773" s="1" t="s">
        <v>129</v>
      </c>
      <c r="B773" s="1">
        <v>28649.41</v>
      </c>
      <c r="C773" s="1">
        <v>11103.16</v>
      </c>
      <c r="D773" s="1">
        <f t="shared" si="12"/>
        <v>17546.25</v>
      </c>
    </row>
    <row r="774" spans="1:4" x14ac:dyDescent="0.2">
      <c r="A774" s="1" t="s">
        <v>129</v>
      </c>
      <c r="B774" s="1">
        <v>28746.07</v>
      </c>
      <c r="C774" s="1">
        <v>11133.94</v>
      </c>
      <c r="D774" s="1">
        <f t="shared" si="12"/>
        <v>17612.129999999997</v>
      </c>
    </row>
    <row r="775" spans="1:4" x14ac:dyDescent="0.2">
      <c r="A775" s="1" t="s">
        <v>129</v>
      </c>
      <c r="B775" s="1">
        <v>28835.31</v>
      </c>
      <c r="C775" s="1">
        <v>11170.46</v>
      </c>
      <c r="D775" s="1">
        <f t="shared" si="12"/>
        <v>17664.850000000002</v>
      </c>
    </row>
    <row r="776" spans="1:4" x14ac:dyDescent="0.2">
      <c r="A776" s="1" t="s">
        <v>130</v>
      </c>
      <c r="B776" s="1">
        <v>29101.4</v>
      </c>
      <c r="C776" s="1">
        <v>11281.14</v>
      </c>
      <c r="D776" s="1">
        <f t="shared" si="12"/>
        <v>17820.260000000002</v>
      </c>
    </row>
    <row r="777" spans="1:4" x14ac:dyDescent="0.2">
      <c r="A777" s="1" t="s">
        <v>130</v>
      </c>
      <c r="B777" s="1">
        <v>28796.97</v>
      </c>
      <c r="C777" s="1">
        <v>11129.49</v>
      </c>
      <c r="D777" s="1">
        <f t="shared" si="12"/>
        <v>17667.480000000003</v>
      </c>
    </row>
    <row r="778" spans="1:4" x14ac:dyDescent="0.2">
      <c r="A778" s="1" t="s">
        <v>130</v>
      </c>
      <c r="B778" s="1">
        <v>28777.75</v>
      </c>
      <c r="C778" s="1">
        <v>11109.46</v>
      </c>
      <c r="D778" s="1">
        <f t="shared" si="12"/>
        <v>17668.29</v>
      </c>
    </row>
    <row r="779" spans="1:4" x14ac:dyDescent="0.2">
      <c r="A779" s="1" t="s">
        <v>130</v>
      </c>
      <c r="B779" s="1">
        <v>28799.59</v>
      </c>
      <c r="C779" s="1">
        <v>11121.9</v>
      </c>
      <c r="D779" s="1">
        <f t="shared" si="12"/>
        <v>17677.690000000002</v>
      </c>
    </row>
    <row r="780" spans="1:4" x14ac:dyDescent="0.2">
      <c r="A780" s="1" t="s">
        <v>130</v>
      </c>
      <c r="B780" s="1">
        <v>28708.6</v>
      </c>
      <c r="C780" s="1">
        <v>11077.05</v>
      </c>
      <c r="D780" s="1">
        <f t="shared" si="12"/>
        <v>17631.55</v>
      </c>
    </row>
    <row r="781" spans="1:4" x14ac:dyDescent="0.2">
      <c r="A781" s="1" t="s">
        <v>130</v>
      </c>
      <c r="B781" s="1">
        <v>28643.3</v>
      </c>
      <c r="C781" s="1">
        <v>11053.99</v>
      </c>
      <c r="D781" s="1">
        <f t="shared" si="12"/>
        <v>17589.309999999998</v>
      </c>
    </row>
    <row r="782" spans="1:4" x14ac:dyDescent="0.2">
      <c r="A782" s="1" t="s">
        <v>131</v>
      </c>
      <c r="B782" s="1">
        <v>28604.12</v>
      </c>
      <c r="C782" s="1">
        <v>11008.62</v>
      </c>
      <c r="D782" s="1">
        <f t="shared" si="12"/>
        <v>17595.5</v>
      </c>
    </row>
    <row r="783" spans="1:4" x14ac:dyDescent="0.2">
      <c r="A783" s="1" t="s">
        <v>131</v>
      </c>
      <c r="B783" s="1">
        <v>28849.24</v>
      </c>
      <c r="C783" s="1">
        <v>11078.09</v>
      </c>
      <c r="D783" s="1">
        <f t="shared" si="12"/>
        <v>17771.150000000001</v>
      </c>
    </row>
    <row r="784" spans="1:4" x14ac:dyDescent="0.2">
      <c r="A784" s="1" t="s">
        <v>131</v>
      </c>
      <c r="B784" s="1">
        <v>28923.89</v>
      </c>
      <c r="C784" s="1">
        <v>11107.07</v>
      </c>
      <c r="D784" s="1">
        <f t="shared" si="12"/>
        <v>17816.82</v>
      </c>
    </row>
    <row r="785" spans="1:4" x14ac:dyDescent="0.2">
      <c r="A785" s="1" t="s">
        <v>131</v>
      </c>
      <c r="B785" s="1">
        <v>28950.07</v>
      </c>
      <c r="C785" s="1">
        <v>11106.93</v>
      </c>
      <c r="D785" s="1">
        <f t="shared" si="12"/>
        <v>17843.14</v>
      </c>
    </row>
    <row r="786" spans="1:4" x14ac:dyDescent="0.2">
      <c r="A786" s="1" t="s">
        <v>131</v>
      </c>
      <c r="B786" s="1">
        <v>29030.46</v>
      </c>
      <c r="C786" s="1">
        <v>11118.06</v>
      </c>
      <c r="D786" s="1">
        <f t="shared" si="12"/>
        <v>17912.400000000001</v>
      </c>
    </row>
    <row r="787" spans="1:4" x14ac:dyDescent="0.2">
      <c r="A787" s="1" t="s">
        <v>131</v>
      </c>
      <c r="B787" s="1">
        <v>29019.39</v>
      </c>
      <c r="C787" s="1">
        <v>11121.66</v>
      </c>
      <c r="D787" s="1">
        <f t="shared" si="12"/>
        <v>17897.73</v>
      </c>
    </row>
    <row r="788" spans="1:4" x14ac:dyDescent="0.2">
      <c r="A788" s="1" t="s">
        <v>132</v>
      </c>
      <c r="B788" s="1">
        <v>29152.44</v>
      </c>
      <c r="C788" s="1">
        <v>11144.2</v>
      </c>
      <c r="D788" s="1">
        <f t="shared" si="12"/>
        <v>18008.239999999998</v>
      </c>
    </row>
    <row r="789" spans="1:4" x14ac:dyDescent="0.2">
      <c r="A789" s="1" t="s">
        <v>132</v>
      </c>
      <c r="B789" s="1">
        <v>28799.37</v>
      </c>
      <c r="C789" s="1">
        <v>11018.49</v>
      </c>
      <c r="D789" s="1">
        <f t="shared" si="12"/>
        <v>17780.879999999997</v>
      </c>
    </row>
    <row r="790" spans="1:4" x14ac:dyDescent="0.2">
      <c r="A790" s="1" t="s">
        <v>132</v>
      </c>
      <c r="B790" s="1">
        <v>28781.83</v>
      </c>
      <c r="C790" s="1">
        <v>10995.98</v>
      </c>
      <c r="D790" s="1">
        <f t="shared" si="12"/>
        <v>17785.850000000002</v>
      </c>
    </row>
    <row r="791" spans="1:4" x14ac:dyDescent="0.2">
      <c r="A791" s="1" t="s">
        <v>132</v>
      </c>
      <c r="B791" s="1">
        <v>28749.75</v>
      </c>
      <c r="C791" s="1">
        <v>10987.66</v>
      </c>
      <c r="D791" s="1">
        <f t="shared" si="12"/>
        <v>17762.09</v>
      </c>
    </row>
    <row r="792" spans="1:4" x14ac:dyDescent="0.2">
      <c r="A792" s="1" t="s">
        <v>132</v>
      </c>
      <c r="B792" s="1">
        <v>28684.58</v>
      </c>
      <c r="C792" s="1">
        <v>10966.73</v>
      </c>
      <c r="D792" s="1">
        <f t="shared" si="12"/>
        <v>17717.850000000002</v>
      </c>
    </row>
    <row r="793" spans="1:4" x14ac:dyDescent="0.2">
      <c r="A793" s="1" t="s">
        <v>132</v>
      </c>
      <c r="B793" s="1">
        <v>28673.96</v>
      </c>
      <c r="C793" s="1">
        <v>10966.04</v>
      </c>
      <c r="D793" s="1">
        <f t="shared" si="12"/>
        <v>17707.919999999998</v>
      </c>
    </row>
    <row r="794" spans="1:4" x14ac:dyDescent="0.2">
      <c r="A794" s="1" t="s">
        <v>133</v>
      </c>
      <c r="B794" s="1">
        <v>28791.97</v>
      </c>
      <c r="C794" s="1">
        <v>11024.36</v>
      </c>
      <c r="D794" s="1">
        <f t="shared" si="12"/>
        <v>17767.61</v>
      </c>
    </row>
    <row r="795" spans="1:4" x14ac:dyDescent="0.2">
      <c r="A795" s="1" t="s">
        <v>133</v>
      </c>
      <c r="B795" s="1">
        <v>28388.400000000001</v>
      </c>
      <c r="C795" s="1">
        <v>10869.38</v>
      </c>
      <c r="D795" s="1">
        <f t="shared" si="12"/>
        <v>17519.020000000004</v>
      </c>
    </row>
    <row r="796" spans="1:4" x14ac:dyDescent="0.2">
      <c r="A796" s="1" t="s">
        <v>133</v>
      </c>
      <c r="B796" s="1">
        <v>28350.83</v>
      </c>
      <c r="C796" s="1">
        <v>10843.28</v>
      </c>
      <c r="D796" s="1">
        <f t="shared" si="12"/>
        <v>17507.550000000003</v>
      </c>
    </row>
    <row r="797" spans="1:4" x14ac:dyDescent="0.2">
      <c r="A797" s="1" t="s">
        <v>133</v>
      </c>
      <c r="B797" s="1">
        <v>28482.86</v>
      </c>
      <c r="C797" s="1">
        <v>10887.93</v>
      </c>
      <c r="D797" s="1">
        <f t="shared" si="12"/>
        <v>17594.93</v>
      </c>
    </row>
    <row r="798" spans="1:4" x14ac:dyDescent="0.2">
      <c r="A798" s="1" t="s">
        <v>133</v>
      </c>
      <c r="B798" s="1">
        <v>28430.89</v>
      </c>
      <c r="C798" s="1">
        <v>10861.33</v>
      </c>
      <c r="D798" s="1">
        <f t="shared" si="12"/>
        <v>17569.559999999998</v>
      </c>
    </row>
    <row r="799" spans="1:4" x14ac:dyDescent="0.2">
      <c r="A799" s="1" t="s">
        <v>133</v>
      </c>
      <c r="B799" s="1">
        <v>28422.79</v>
      </c>
      <c r="C799" s="1">
        <v>10854.41</v>
      </c>
      <c r="D799" s="1">
        <f t="shared" si="12"/>
        <v>17568.38</v>
      </c>
    </row>
    <row r="800" spans="1:4" x14ac:dyDescent="0.2">
      <c r="A800" s="1" t="s">
        <v>134</v>
      </c>
      <c r="B800" s="1">
        <v>28557.84</v>
      </c>
      <c r="C800" s="1">
        <v>10903.86</v>
      </c>
      <c r="D800" s="1">
        <f t="shared" si="12"/>
        <v>17653.98</v>
      </c>
    </row>
    <row r="801" spans="1:4" x14ac:dyDescent="0.2">
      <c r="A801" s="1" t="s">
        <v>134</v>
      </c>
      <c r="B801" s="1">
        <v>28859.14</v>
      </c>
      <c r="C801" s="1">
        <v>11001.8</v>
      </c>
      <c r="D801" s="1">
        <f t="shared" si="12"/>
        <v>17857.34</v>
      </c>
    </row>
    <row r="802" spans="1:4" x14ac:dyDescent="0.2">
      <c r="A802" s="1" t="s">
        <v>134</v>
      </c>
      <c r="B802" s="1">
        <v>28813.759999999998</v>
      </c>
      <c r="C802" s="1">
        <v>10973.14</v>
      </c>
      <c r="D802" s="1">
        <f t="shared" si="12"/>
        <v>17840.62</v>
      </c>
    </row>
    <row r="803" spans="1:4" x14ac:dyDescent="0.2">
      <c r="A803" s="1" t="s">
        <v>134</v>
      </c>
      <c r="B803" s="1">
        <v>28571.5</v>
      </c>
      <c r="C803" s="1">
        <v>10885.09</v>
      </c>
      <c r="D803" s="1">
        <f t="shared" si="12"/>
        <v>17686.41</v>
      </c>
    </row>
    <row r="804" spans="1:4" x14ac:dyDescent="0.2">
      <c r="A804" s="1" t="s">
        <v>134</v>
      </c>
      <c r="B804" s="1">
        <v>28596.58</v>
      </c>
      <c r="C804" s="1">
        <v>10893.56</v>
      </c>
      <c r="D804" s="1">
        <f t="shared" si="12"/>
        <v>17703.020000000004</v>
      </c>
    </row>
    <row r="805" spans="1:4" x14ac:dyDescent="0.2">
      <c r="A805" s="1" t="s">
        <v>134</v>
      </c>
      <c r="B805" s="1">
        <v>28494.67</v>
      </c>
      <c r="C805" s="1">
        <v>10847.56</v>
      </c>
      <c r="D805" s="1">
        <f t="shared" si="12"/>
        <v>17647.11</v>
      </c>
    </row>
    <row r="806" spans="1:4" x14ac:dyDescent="0.2">
      <c r="A806" s="1" t="s">
        <v>135</v>
      </c>
      <c r="B806" s="1">
        <v>28796.55</v>
      </c>
      <c r="C806" s="1">
        <v>10990.31</v>
      </c>
      <c r="D806" s="1">
        <f t="shared" si="12"/>
        <v>17806.239999999998</v>
      </c>
    </row>
    <row r="807" spans="1:4" x14ac:dyDescent="0.2">
      <c r="A807" s="1" t="s">
        <v>135</v>
      </c>
      <c r="B807" s="1">
        <v>28833.21</v>
      </c>
      <c r="C807" s="1">
        <v>11013.24</v>
      </c>
      <c r="D807" s="1">
        <f t="shared" si="12"/>
        <v>17819.97</v>
      </c>
    </row>
    <row r="808" spans="1:4" x14ac:dyDescent="0.2">
      <c r="A808" s="1" t="s">
        <v>135</v>
      </c>
      <c r="B808" s="1">
        <v>28839.84</v>
      </c>
      <c r="C808" s="1">
        <v>10988.76</v>
      </c>
      <c r="D808" s="1">
        <f t="shared" si="12"/>
        <v>17851.080000000002</v>
      </c>
    </row>
    <row r="809" spans="1:4" x14ac:dyDescent="0.2">
      <c r="A809" s="1" t="s">
        <v>135</v>
      </c>
      <c r="B809" s="1">
        <v>28905.94</v>
      </c>
      <c r="C809" s="1">
        <v>11000.11</v>
      </c>
      <c r="D809" s="1">
        <f t="shared" si="12"/>
        <v>17905.829999999998</v>
      </c>
    </row>
    <row r="810" spans="1:4" x14ac:dyDescent="0.2">
      <c r="A810" s="1" t="s">
        <v>135</v>
      </c>
      <c r="B810" s="1">
        <v>28839.09</v>
      </c>
      <c r="C810" s="1">
        <v>10975.24</v>
      </c>
      <c r="D810" s="1">
        <f t="shared" si="12"/>
        <v>17863.849999999999</v>
      </c>
    </row>
    <row r="811" spans="1:4" x14ac:dyDescent="0.2">
      <c r="A811" s="1" t="s">
        <v>135</v>
      </c>
      <c r="B811" s="1">
        <v>28874.98</v>
      </c>
      <c r="C811" s="1">
        <v>10987.16</v>
      </c>
      <c r="D811" s="1">
        <f t="shared" si="12"/>
        <v>17887.82</v>
      </c>
    </row>
    <row r="812" spans="1:4" x14ac:dyDescent="0.2">
      <c r="A812" s="1" t="s">
        <v>136</v>
      </c>
      <c r="B812" s="1">
        <v>28872.82</v>
      </c>
      <c r="C812" s="1">
        <v>10984.55</v>
      </c>
      <c r="D812" s="1">
        <f t="shared" si="12"/>
        <v>17888.27</v>
      </c>
    </row>
    <row r="813" spans="1:4" x14ac:dyDescent="0.2">
      <c r="A813" s="1" t="s">
        <v>136</v>
      </c>
      <c r="B813" s="1">
        <v>28661.439999999999</v>
      </c>
      <c r="C813" s="1">
        <v>10863.76</v>
      </c>
      <c r="D813" s="1">
        <f t="shared" si="12"/>
        <v>17797.68</v>
      </c>
    </row>
    <row r="814" spans="1:4" x14ac:dyDescent="0.2">
      <c r="A814" s="1" t="s">
        <v>136</v>
      </c>
      <c r="B814" s="1">
        <v>28563.96</v>
      </c>
      <c r="C814" s="1">
        <v>10809.47</v>
      </c>
      <c r="D814" s="1">
        <f t="shared" si="12"/>
        <v>17754.489999999998</v>
      </c>
    </row>
    <row r="815" spans="1:4" x14ac:dyDescent="0.2">
      <c r="A815" s="1" t="s">
        <v>136</v>
      </c>
      <c r="B815" s="1">
        <v>28607.59</v>
      </c>
      <c r="C815" s="1">
        <v>10830.49</v>
      </c>
      <c r="D815" s="1">
        <f t="shared" si="12"/>
        <v>17777.099999999999</v>
      </c>
    </row>
    <row r="816" spans="1:4" x14ac:dyDescent="0.2">
      <c r="A816" s="1" t="s">
        <v>136</v>
      </c>
      <c r="B816" s="1">
        <v>28700.05</v>
      </c>
      <c r="C816" s="1">
        <v>10865.46</v>
      </c>
      <c r="D816" s="1">
        <f t="shared" si="12"/>
        <v>17834.59</v>
      </c>
    </row>
    <row r="817" spans="1:4" x14ac:dyDescent="0.2">
      <c r="A817" s="1" t="s">
        <v>136</v>
      </c>
      <c r="B817" s="1">
        <v>28754.14</v>
      </c>
      <c r="C817" s="1">
        <v>10875.32</v>
      </c>
      <c r="D817" s="1">
        <f t="shared" si="12"/>
        <v>17878.82</v>
      </c>
    </row>
    <row r="818" spans="1:4" x14ac:dyDescent="0.2">
      <c r="A818" s="1" t="s">
        <v>137</v>
      </c>
      <c r="B818" s="1">
        <v>28827.17</v>
      </c>
      <c r="C818" s="1">
        <v>10916.67</v>
      </c>
      <c r="D818" s="1">
        <f t="shared" si="12"/>
        <v>17910.5</v>
      </c>
    </row>
    <row r="819" spans="1:4" x14ac:dyDescent="0.2">
      <c r="A819" s="1" t="s">
        <v>137</v>
      </c>
      <c r="B819" s="1">
        <v>28780.73</v>
      </c>
      <c r="C819" s="1">
        <v>10930.66</v>
      </c>
      <c r="D819" s="1">
        <f t="shared" si="12"/>
        <v>17850.07</v>
      </c>
    </row>
    <row r="820" spans="1:4" x14ac:dyDescent="0.2">
      <c r="A820" s="1" t="s">
        <v>137</v>
      </c>
      <c r="B820" s="1">
        <v>28845.21</v>
      </c>
      <c r="C820" s="1">
        <v>10955.68</v>
      </c>
      <c r="D820" s="1">
        <f t="shared" si="12"/>
        <v>17889.53</v>
      </c>
    </row>
    <row r="821" spans="1:4" x14ac:dyDescent="0.2">
      <c r="A821" s="1" t="s">
        <v>137</v>
      </c>
      <c r="B821" s="1">
        <v>28879.96</v>
      </c>
      <c r="C821" s="1">
        <v>10969.44</v>
      </c>
      <c r="D821" s="1">
        <f t="shared" si="12"/>
        <v>17910.519999999997</v>
      </c>
    </row>
    <row r="822" spans="1:4" x14ac:dyDescent="0.2">
      <c r="A822" s="1" t="s">
        <v>137</v>
      </c>
      <c r="B822" s="1">
        <v>28983.09</v>
      </c>
      <c r="C822" s="1">
        <v>11012.85</v>
      </c>
      <c r="D822" s="1">
        <f t="shared" si="12"/>
        <v>17970.239999999998</v>
      </c>
    </row>
    <row r="823" spans="1:4" x14ac:dyDescent="0.2">
      <c r="A823" s="1" t="s">
        <v>137</v>
      </c>
      <c r="B823" s="1">
        <v>29015.119999999999</v>
      </c>
      <c r="C823" s="1">
        <v>11027.49</v>
      </c>
      <c r="D823" s="1">
        <f t="shared" si="12"/>
        <v>17987.629999999997</v>
      </c>
    </row>
    <row r="824" spans="1:4" x14ac:dyDescent="0.2">
      <c r="A824" s="1" t="s">
        <v>138</v>
      </c>
      <c r="B824" s="1">
        <v>28960.13</v>
      </c>
      <c r="C824" s="1">
        <v>11008.29</v>
      </c>
      <c r="D824" s="1">
        <f t="shared" si="12"/>
        <v>17951.84</v>
      </c>
    </row>
    <row r="825" spans="1:4" x14ac:dyDescent="0.2">
      <c r="A825" s="1" t="s">
        <v>138</v>
      </c>
      <c r="B825" s="1">
        <v>29275.08</v>
      </c>
      <c r="C825" s="1">
        <v>11122.47</v>
      </c>
      <c r="D825" s="1">
        <f t="shared" si="12"/>
        <v>18152.61</v>
      </c>
    </row>
    <row r="826" spans="1:4" x14ac:dyDescent="0.2">
      <c r="A826" s="1" t="s">
        <v>138</v>
      </c>
      <c r="B826" s="1">
        <v>29238.21</v>
      </c>
      <c r="C826" s="1">
        <v>11126.92</v>
      </c>
      <c r="D826" s="1">
        <f t="shared" si="12"/>
        <v>18111.29</v>
      </c>
    </row>
    <row r="827" spans="1:4" x14ac:dyDescent="0.2">
      <c r="A827" s="1" t="s">
        <v>138</v>
      </c>
      <c r="B827" s="1">
        <v>29154.48</v>
      </c>
      <c r="C827" s="1">
        <v>11102.45</v>
      </c>
      <c r="D827" s="1">
        <f t="shared" si="12"/>
        <v>18052.03</v>
      </c>
    </row>
    <row r="828" spans="1:4" x14ac:dyDescent="0.2">
      <c r="A828" s="1" t="s">
        <v>138</v>
      </c>
      <c r="B828" s="1">
        <v>29120.880000000001</v>
      </c>
      <c r="C828" s="1">
        <v>11100.08</v>
      </c>
      <c r="D828" s="1">
        <f t="shared" si="12"/>
        <v>18020.800000000003</v>
      </c>
    </row>
    <row r="829" spans="1:4" x14ac:dyDescent="0.2">
      <c r="A829" s="1" t="s">
        <v>138</v>
      </c>
      <c r="B829" s="1">
        <v>29096.41</v>
      </c>
      <c r="C829" s="1">
        <v>11081.69</v>
      </c>
      <c r="D829" s="1">
        <f t="shared" si="12"/>
        <v>18014.72</v>
      </c>
    </row>
    <row r="830" spans="1:4" x14ac:dyDescent="0.2">
      <c r="A830" s="1" t="s">
        <v>139</v>
      </c>
      <c r="B830" s="1">
        <v>28962.799999999999</v>
      </c>
      <c r="C830" s="1">
        <v>11014.18</v>
      </c>
      <c r="D830" s="1">
        <f t="shared" si="12"/>
        <v>17948.62</v>
      </c>
    </row>
    <row r="831" spans="1:4" x14ac:dyDescent="0.2">
      <c r="A831" s="1" t="s">
        <v>139</v>
      </c>
      <c r="B831" s="1">
        <v>29065.34</v>
      </c>
      <c r="C831" s="1">
        <v>11061.36</v>
      </c>
      <c r="D831" s="1">
        <f t="shared" si="12"/>
        <v>18003.98</v>
      </c>
    </row>
    <row r="832" spans="1:4" x14ac:dyDescent="0.2">
      <c r="A832" s="1" t="s">
        <v>139</v>
      </c>
      <c r="B832" s="1">
        <v>29134.92</v>
      </c>
      <c r="C832" s="1">
        <v>11085.53</v>
      </c>
      <c r="D832" s="1">
        <f t="shared" si="12"/>
        <v>18049.39</v>
      </c>
    </row>
    <row r="833" spans="1:4" x14ac:dyDescent="0.2">
      <c r="A833" s="1" t="s">
        <v>139</v>
      </c>
      <c r="B833" s="1">
        <v>29174.18</v>
      </c>
      <c r="C833" s="1">
        <v>11106.67</v>
      </c>
      <c r="D833" s="1">
        <f t="shared" si="12"/>
        <v>18067.510000000002</v>
      </c>
    </row>
    <row r="834" spans="1:4" x14ac:dyDescent="0.2">
      <c r="A834" s="1" t="s">
        <v>139</v>
      </c>
      <c r="B834" s="1">
        <v>29123.87</v>
      </c>
      <c r="C834" s="1">
        <v>11083.49</v>
      </c>
      <c r="D834" s="1">
        <f t="shared" si="12"/>
        <v>18040.379999999997</v>
      </c>
    </row>
    <row r="835" spans="1:4" x14ac:dyDescent="0.2">
      <c r="A835" s="1" t="s">
        <v>139</v>
      </c>
      <c r="B835" s="1">
        <v>29109.67</v>
      </c>
      <c r="C835" s="1">
        <v>11076.94</v>
      </c>
      <c r="D835" s="1">
        <f t="shared" ref="D835:D898" si="13">B835-C835</f>
        <v>18032.729999999996</v>
      </c>
    </row>
    <row r="836" spans="1:4" x14ac:dyDescent="0.2">
      <c r="A836" s="1" t="s">
        <v>140</v>
      </c>
      <c r="B836" s="1">
        <v>28702.27</v>
      </c>
      <c r="C836" s="1">
        <v>10925.46</v>
      </c>
      <c r="D836" s="1">
        <f t="shared" si="13"/>
        <v>17776.810000000001</v>
      </c>
    </row>
    <row r="837" spans="1:4" x14ac:dyDescent="0.2">
      <c r="A837" s="1" t="s">
        <v>140</v>
      </c>
      <c r="B837" s="1">
        <v>28566.240000000002</v>
      </c>
      <c r="C837" s="1">
        <v>10873.32</v>
      </c>
      <c r="D837" s="1">
        <f t="shared" si="13"/>
        <v>17692.920000000002</v>
      </c>
    </row>
    <row r="838" spans="1:4" x14ac:dyDescent="0.2">
      <c r="A838" s="1" t="s">
        <v>140</v>
      </c>
      <c r="B838" s="1">
        <v>28673.71</v>
      </c>
      <c r="C838" s="1">
        <v>10910.37</v>
      </c>
      <c r="D838" s="1">
        <f t="shared" si="13"/>
        <v>17763.339999999997</v>
      </c>
    </row>
    <row r="839" spans="1:4" x14ac:dyDescent="0.2">
      <c r="A839" s="1" t="s">
        <v>140</v>
      </c>
      <c r="B839" s="1">
        <v>28655.87</v>
      </c>
      <c r="C839" s="1">
        <v>10899.93</v>
      </c>
      <c r="D839" s="1">
        <f t="shared" si="13"/>
        <v>17755.939999999999</v>
      </c>
    </row>
    <row r="840" spans="1:4" x14ac:dyDescent="0.2">
      <c r="A840" s="1" t="s">
        <v>140</v>
      </c>
      <c r="B840" s="1">
        <v>28635.82</v>
      </c>
      <c r="C840" s="1">
        <v>10891.43</v>
      </c>
      <c r="D840" s="1">
        <f t="shared" si="13"/>
        <v>17744.39</v>
      </c>
    </row>
    <row r="841" spans="1:4" x14ac:dyDescent="0.2">
      <c r="A841" s="1" t="s">
        <v>140</v>
      </c>
      <c r="B841" s="1">
        <v>28650.959999999999</v>
      </c>
      <c r="C841" s="1">
        <v>10891.69</v>
      </c>
      <c r="D841" s="1">
        <f t="shared" si="13"/>
        <v>17759.269999999997</v>
      </c>
    </row>
    <row r="842" spans="1:4" x14ac:dyDescent="0.2">
      <c r="A842" s="1" t="s">
        <v>141</v>
      </c>
      <c r="B842" s="1">
        <v>28716.98</v>
      </c>
      <c r="C842" s="1">
        <v>10923.22</v>
      </c>
      <c r="D842" s="1">
        <f t="shared" si="13"/>
        <v>17793.760000000002</v>
      </c>
    </row>
    <row r="843" spans="1:4" x14ac:dyDescent="0.2">
      <c r="A843" s="1" t="s">
        <v>141</v>
      </c>
      <c r="B843" s="1">
        <v>28770.880000000001</v>
      </c>
      <c r="C843" s="1">
        <v>10934.45</v>
      </c>
      <c r="D843" s="1">
        <f t="shared" si="13"/>
        <v>17836.43</v>
      </c>
    </row>
    <row r="844" spans="1:4" x14ac:dyDescent="0.2">
      <c r="A844" s="1" t="s">
        <v>141</v>
      </c>
      <c r="B844" s="1">
        <v>28760.61</v>
      </c>
      <c r="C844" s="1">
        <v>10933.37</v>
      </c>
      <c r="D844" s="1">
        <f t="shared" si="13"/>
        <v>17827.239999999998</v>
      </c>
    </row>
    <row r="845" spans="1:4" x14ac:dyDescent="0.2">
      <c r="A845" s="1" t="s">
        <v>141</v>
      </c>
      <c r="B845" s="1">
        <v>28759.38</v>
      </c>
      <c r="C845" s="1">
        <v>10938.82</v>
      </c>
      <c r="D845" s="1">
        <f t="shared" si="13"/>
        <v>17820.560000000001</v>
      </c>
    </row>
    <row r="846" spans="1:4" x14ac:dyDescent="0.2">
      <c r="A846" s="1" t="s">
        <v>141</v>
      </c>
      <c r="B846" s="1">
        <v>28760.36</v>
      </c>
      <c r="C846" s="1">
        <v>10935.95</v>
      </c>
      <c r="D846" s="1">
        <f t="shared" si="13"/>
        <v>17824.41</v>
      </c>
    </row>
    <row r="847" spans="1:4" x14ac:dyDescent="0.2">
      <c r="A847" s="1" t="s">
        <v>141</v>
      </c>
      <c r="B847" s="1">
        <v>28761.72</v>
      </c>
      <c r="C847" s="1">
        <v>10938.04</v>
      </c>
      <c r="D847" s="1">
        <f t="shared" si="13"/>
        <v>17823.68</v>
      </c>
    </row>
    <row r="848" spans="1:4" x14ac:dyDescent="0.2">
      <c r="A848" s="1" t="s">
        <v>142</v>
      </c>
      <c r="B848" s="1">
        <v>28798.45</v>
      </c>
      <c r="C848" s="1">
        <v>10961.51</v>
      </c>
      <c r="D848" s="1">
        <f t="shared" si="13"/>
        <v>17836.940000000002</v>
      </c>
    </row>
    <row r="849" spans="1:4" x14ac:dyDescent="0.2">
      <c r="A849" s="1" t="s">
        <v>142</v>
      </c>
      <c r="B849" s="1">
        <v>29005.68</v>
      </c>
      <c r="C849" s="1">
        <v>11061.9</v>
      </c>
      <c r="D849" s="1">
        <f t="shared" si="13"/>
        <v>17943.78</v>
      </c>
    </row>
    <row r="850" spans="1:4" x14ac:dyDescent="0.2">
      <c r="A850" s="1" t="s">
        <v>142</v>
      </c>
      <c r="B850" s="1">
        <v>28997.67</v>
      </c>
      <c r="C850" s="1">
        <v>11044.68</v>
      </c>
      <c r="D850" s="1">
        <f t="shared" si="13"/>
        <v>17952.989999999998</v>
      </c>
    </row>
    <row r="851" spans="1:4" x14ac:dyDescent="0.2">
      <c r="A851" s="1" t="s">
        <v>142</v>
      </c>
      <c r="B851" s="1">
        <v>28926.83</v>
      </c>
      <c r="C851" s="1">
        <v>11019.15</v>
      </c>
      <c r="D851" s="1">
        <f t="shared" si="13"/>
        <v>17907.68</v>
      </c>
    </row>
    <row r="852" spans="1:4" x14ac:dyDescent="0.2">
      <c r="A852" s="1" t="s">
        <v>142</v>
      </c>
      <c r="B852" s="1">
        <v>28933.89</v>
      </c>
      <c r="C852" s="1">
        <v>11016.99</v>
      </c>
      <c r="D852" s="1">
        <f t="shared" si="13"/>
        <v>17916.900000000001</v>
      </c>
    </row>
    <row r="853" spans="1:4" x14ac:dyDescent="0.2">
      <c r="A853" s="1" t="s">
        <v>142</v>
      </c>
      <c r="B853" s="1">
        <v>28973.05</v>
      </c>
      <c r="C853" s="1">
        <v>11029.71</v>
      </c>
      <c r="D853" s="1">
        <f t="shared" si="13"/>
        <v>17943.34</v>
      </c>
    </row>
    <row r="854" spans="1:4" x14ac:dyDescent="0.2">
      <c r="A854" s="1" t="s">
        <v>143</v>
      </c>
      <c r="B854" s="1">
        <v>29106.45</v>
      </c>
      <c r="C854" s="1">
        <v>11087.65</v>
      </c>
      <c r="D854" s="1">
        <f t="shared" si="13"/>
        <v>18018.800000000003</v>
      </c>
    </row>
    <row r="855" spans="1:4" x14ac:dyDescent="0.2">
      <c r="A855" s="1" t="s">
        <v>143</v>
      </c>
      <c r="B855" s="1">
        <v>29158.06</v>
      </c>
      <c r="C855" s="1">
        <v>11076.87</v>
      </c>
      <c r="D855" s="1">
        <f t="shared" si="13"/>
        <v>18081.190000000002</v>
      </c>
    </row>
    <row r="856" spans="1:4" x14ac:dyDescent="0.2">
      <c r="A856" s="1" t="s">
        <v>143</v>
      </c>
      <c r="B856" s="1">
        <v>29097.08</v>
      </c>
      <c r="C856" s="1">
        <v>11039.41</v>
      </c>
      <c r="D856" s="1">
        <f t="shared" si="13"/>
        <v>18057.670000000002</v>
      </c>
    </row>
    <row r="857" spans="1:4" x14ac:dyDescent="0.2">
      <c r="A857" s="1" t="s">
        <v>143</v>
      </c>
      <c r="B857" s="1">
        <v>29096.93</v>
      </c>
      <c r="C857" s="1">
        <v>11043.1</v>
      </c>
      <c r="D857" s="1">
        <f t="shared" si="13"/>
        <v>18053.830000000002</v>
      </c>
    </row>
    <row r="858" spans="1:4" x14ac:dyDescent="0.2">
      <c r="A858" s="1" t="s">
        <v>143</v>
      </c>
      <c r="B858" s="1">
        <v>29013.51</v>
      </c>
      <c r="C858" s="1">
        <v>10999.6</v>
      </c>
      <c r="D858" s="1">
        <f t="shared" si="13"/>
        <v>18013.909999999996</v>
      </c>
    </row>
    <row r="859" spans="1:4" x14ac:dyDescent="0.2">
      <c r="A859" s="1" t="s">
        <v>143</v>
      </c>
      <c r="B859" s="1">
        <v>28949.81</v>
      </c>
      <c r="C859" s="1">
        <v>10974.28</v>
      </c>
      <c r="D859" s="1">
        <f t="shared" si="13"/>
        <v>17975.53</v>
      </c>
    </row>
    <row r="860" spans="1:4" x14ac:dyDescent="0.2">
      <c r="A860" s="1" t="s">
        <v>144</v>
      </c>
      <c r="B860" s="1">
        <v>28895.38</v>
      </c>
      <c r="C860" s="1">
        <v>10961.08</v>
      </c>
      <c r="D860" s="1">
        <f t="shared" si="13"/>
        <v>17934.300000000003</v>
      </c>
    </row>
    <row r="861" spans="1:4" x14ac:dyDescent="0.2">
      <c r="A861" s="1" t="s">
        <v>144</v>
      </c>
      <c r="B861" s="1">
        <v>28887.94</v>
      </c>
      <c r="C861" s="1">
        <v>10971.75</v>
      </c>
      <c r="D861" s="1">
        <f t="shared" si="13"/>
        <v>17916.189999999999</v>
      </c>
    </row>
    <row r="862" spans="1:4" x14ac:dyDescent="0.2">
      <c r="A862" s="1" t="s">
        <v>144</v>
      </c>
      <c r="B862" s="1">
        <v>28926.63</v>
      </c>
      <c r="C862" s="1">
        <v>10989.07</v>
      </c>
      <c r="D862" s="1">
        <f t="shared" si="13"/>
        <v>17937.560000000001</v>
      </c>
    </row>
    <row r="863" spans="1:4" x14ac:dyDescent="0.2">
      <c r="A863" s="1" t="s">
        <v>144</v>
      </c>
      <c r="B863" s="1">
        <v>28991.61</v>
      </c>
      <c r="C863" s="1">
        <v>10991.47</v>
      </c>
      <c r="D863" s="1">
        <f t="shared" si="13"/>
        <v>18000.14</v>
      </c>
    </row>
    <row r="864" spans="1:4" x14ac:dyDescent="0.2">
      <c r="A864" s="1" t="s">
        <v>144</v>
      </c>
      <c r="B864" s="1">
        <v>28926.85</v>
      </c>
      <c r="C864" s="1">
        <v>10983.76</v>
      </c>
      <c r="D864" s="1">
        <f t="shared" si="13"/>
        <v>17943.089999999997</v>
      </c>
    </row>
    <row r="865" spans="1:4" x14ac:dyDescent="0.2">
      <c r="A865" s="1" t="s">
        <v>144</v>
      </c>
      <c r="B865" s="1">
        <v>28879.11</v>
      </c>
      <c r="C865" s="1">
        <v>10963.12</v>
      </c>
      <c r="D865" s="1">
        <f t="shared" si="13"/>
        <v>17915.989999999998</v>
      </c>
    </row>
    <row r="866" spans="1:4" x14ac:dyDescent="0.2">
      <c r="A866" s="1" t="s">
        <v>145</v>
      </c>
      <c r="B866" s="1">
        <v>28991.94</v>
      </c>
      <c r="C866" s="1">
        <v>10985.51</v>
      </c>
      <c r="D866" s="1">
        <f t="shared" si="13"/>
        <v>18006.43</v>
      </c>
    </row>
    <row r="867" spans="1:4" x14ac:dyDescent="0.2">
      <c r="A867" s="1" t="s">
        <v>145</v>
      </c>
      <c r="B867" s="1">
        <v>29060.33</v>
      </c>
      <c r="C867" s="1">
        <v>11022.55</v>
      </c>
      <c r="D867" s="1">
        <f t="shared" si="13"/>
        <v>18037.780000000002</v>
      </c>
    </row>
    <row r="868" spans="1:4" x14ac:dyDescent="0.2">
      <c r="A868" s="1" t="s">
        <v>145</v>
      </c>
      <c r="B868" s="1">
        <v>28980.07</v>
      </c>
      <c r="C868" s="1">
        <v>10979.57</v>
      </c>
      <c r="D868" s="1">
        <f t="shared" si="13"/>
        <v>18000.5</v>
      </c>
    </row>
    <row r="869" spans="1:4" x14ac:dyDescent="0.2">
      <c r="A869" s="1" t="s">
        <v>145</v>
      </c>
      <c r="B869" s="1">
        <v>28991.47</v>
      </c>
      <c r="C869" s="1">
        <v>10987.72</v>
      </c>
      <c r="D869" s="1">
        <f t="shared" si="13"/>
        <v>18003.75</v>
      </c>
    </row>
    <row r="870" spans="1:4" x14ac:dyDescent="0.2">
      <c r="A870" s="1" t="s">
        <v>145</v>
      </c>
      <c r="B870" s="1">
        <v>29006.35</v>
      </c>
      <c r="C870" s="1">
        <v>10985.74</v>
      </c>
      <c r="D870" s="1">
        <f t="shared" si="13"/>
        <v>18020.61</v>
      </c>
    </row>
    <row r="871" spans="1:4" x14ac:dyDescent="0.2">
      <c r="A871" s="1" t="s">
        <v>145</v>
      </c>
      <c r="B871" s="1">
        <v>29027.82</v>
      </c>
      <c r="C871" s="1">
        <v>10999.55</v>
      </c>
      <c r="D871" s="1">
        <f t="shared" si="13"/>
        <v>18028.27</v>
      </c>
    </row>
    <row r="872" spans="1:4" x14ac:dyDescent="0.2">
      <c r="A872" s="1" t="s">
        <v>146</v>
      </c>
      <c r="B872" s="1">
        <v>29268.21</v>
      </c>
      <c r="C872" s="1">
        <v>11095.33</v>
      </c>
      <c r="D872" s="1">
        <f t="shared" si="13"/>
        <v>18172.879999999997</v>
      </c>
    </row>
    <row r="873" spans="1:4" x14ac:dyDescent="0.2">
      <c r="A873" s="1" t="s">
        <v>146</v>
      </c>
      <c r="B873" s="1">
        <v>29326.66</v>
      </c>
      <c r="C873" s="1">
        <v>11085.83</v>
      </c>
      <c r="D873" s="1">
        <f t="shared" si="13"/>
        <v>18240.830000000002</v>
      </c>
    </row>
    <row r="874" spans="1:4" x14ac:dyDescent="0.2">
      <c r="A874" s="1" t="s">
        <v>146</v>
      </c>
      <c r="B874" s="1">
        <v>29224.36</v>
      </c>
      <c r="C874" s="1">
        <v>11053.31</v>
      </c>
      <c r="D874" s="1">
        <f t="shared" si="13"/>
        <v>18171.050000000003</v>
      </c>
    </row>
    <row r="875" spans="1:4" x14ac:dyDescent="0.2">
      <c r="A875" s="1" t="s">
        <v>146</v>
      </c>
      <c r="B875" s="1">
        <v>29239.08</v>
      </c>
      <c r="C875" s="1">
        <v>11046.45</v>
      </c>
      <c r="D875" s="1">
        <f t="shared" si="13"/>
        <v>18192.63</v>
      </c>
    </row>
    <row r="876" spans="1:4" x14ac:dyDescent="0.2">
      <c r="A876" s="1" t="s">
        <v>146</v>
      </c>
      <c r="B876" s="1">
        <v>29284.04</v>
      </c>
      <c r="C876" s="1">
        <v>11053.35</v>
      </c>
      <c r="D876" s="1">
        <f t="shared" si="13"/>
        <v>18230.690000000002</v>
      </c>
    </row>
    <row r="877" spans="1:4" x14ac:dyDescent="0.2">
      <c r="A877" s="1" t="s">
        <v>146</v>
      </c>
      <c r="B877" s="1">
        <v>29291.31</v>
      </c>
      <c r="C877" s="1">
        <v>11047.51</v>
      </c>
      <c r="D877" s="1">
        <f t="shared" si="13"/>
        <v>18243.800000000003</v>
      </c>
    </row>
    <row r="878" spans="1:4" x14ac:dyDescent="0.2">
      <c r="A878" s="1" t="s">
        <v>147</v>
      </c>
      <c r="B878" s="1">
        <v>29143.43</v>
      </c>
      <c r="C878" s="1">
        <v>10971.68</v>
      </c>
      <c r="D878" s="1">
        <f t="shared" si="13"/>
        <v>18171.75</v>
      </c>
    </row>
    <row r="879" spans="1:4" x14ac:dyDescent="0.2">
      <c r="A879" s="1" t="s">
        <v>147</v>
      </c>
      <c r="B879" s="1">
        <v>28850.55</v>
      </c>
      <c r="C879" s="1">
        <v>10867.54</v>
      </c>
      <c r="D879" s="1">
        <f t="shared" si="13"/>
        <v>17983.009999999998</v>
      </c>
    </row>
    <row r="880" spans="1:4" x14ac:dyDescent="0.2">
      <c r="A880" s="1" t="s">
        <v>147</v>
      </c>
      <c r="B880" s="1">
        <v>28862</v>
      </c>
      <c r="C880" s="1">
        <v>10869.58</v>
      </c>
      <c r="D880" s="1">
        <f t="shared" si="13"/>
        <v>17992.419999999998</v>
      </c>
    </row>
    <row r="881" spans="1:4" x14ac:dyDescent="0.2">
      <c r="A881" s="1" t="s">
        <v>147</v>
      </c>
      <c r="B881" s="1">
        <v>28766.720000000001</v>
      </c>
      <c r="C881" s="1">
        <v>10837.22</v>
      </c>
      <c r="D881" s="1">
        <f t="shared" si="13"/>
        <v>17929.5</v>
      </c>
    </row>
    <row r="882" spans="1:4" x14ac:dyDescent="0.2">
      <c r="A882" s="1" t="s">
        <v>147</v>
      </c>
      <c r="B882" s="1">
        <v>28808.86</v>
      </c>
      <c r="C882" s="1">
        <v>10852.32</v>
      </c>
      <c r="D882" s="1">
        <f t="shared" si="13"/>
        <v>17956.54</v>
      </c>
    </row>
    <row r="883" spans="1:4" x14ac:dyDescent="0.2">
      <c r="A883" s="1" t="s">
        <v>147</v>
      </c>
      <c r="B883" s="1">
        <v>28732.59</v>
      </c>
      <c r="C883" s="1">
        <v>10820.68</v>
      </c>
      <c r="D883" s="1">
        <f t="shared" si="13"/>
        <v>17911.91</v>
      </c>
    </row>
    <row r="884" spans="1:4" x14ac:dyDescent="0.2">
      <c r="A884" s="1" t="s">
        <v>148</v>
      </c>
      <c r="B884" s="1">
        <v>28659.91</v>
      </c>
      <c r="C884" s="1">
        <v>10805.09</v>
      </c>
      <c r="D884" s="1">
        <f t="shared" si="13"/>
        <v>17854.82</v>
      </c>
    </row>
    <row r="885" spans="1:4" x14ac:dyDescent="0.2">
      <c r="A885" s="1" t="s">
        <v>148</v>
      </c>
      <c r="B885" s="1">
        <v>28300.54</v>
      </c>
      <c r="C885" s="1">
        <v>10701.5</v>
      </c>
      <c r="D885" s="1">
        <f t="shared" si="13"/>
        <v>17599.04</v>
      </c>
    </row>
    <row r="886" spans="1:4" x14ac:dyDescent="0.2">
      <c r="A886" s="1" t="s">
        <v>148</v>
      </c>
      <c r="B886" s="1">
        <v>28274.44</v>
      </c>
      <c r="C886" s="1">
        <v>10680.55</v>
      </c>
      <c r="D886" s="1">
        <f t="shared" si="13"/>
        <v>17593.89</v>
      </c>
    </row>
    <row r="887" spans="1:4" x14ac:dyDescent="0.2">
      <c r="A887" s="1" t="s">
        <v>148</v>
      </c>
      <c r="B887" s="1">
        <v>28297.57</v>
      </c>
      <c r="C887" s="1">
        <v>10688.66</v>
      </c>
      <c r="D887" s="1">
        <f t="shared" si="13"/>
        <v>17608.91</v>
      </c>
    </row>
    <row r="888" spans="1:4" x14ac:dyDescent="0.2">
      <c r="A888" s="1" t="s">
        <v>148</v>
      </c>
      <c r="B888" s="1">
        <v>28304.48</v>
      </c>
      <c r="C888" s="1">
        <v>10687.74</v>
      </c>
      <c r="D888" s="1">
        <f t="shared" si="13"/>
        <v>17616.739999999998</v>
      </c>
    </row>
    <row r="889" spans="1:4" x14ac:dyDescent="0.2">
      <c r="A889" s="1" t="s">
        <v>148</v>
      </c>
      <c r="B889" s="1">
        <v>28334.7</v>
      </c>
      <c r="C889" s="1">
        <v>10703.12</v>
      </c>
      <c r="D889" s="1">
        <f t="shared" si="13"/>
        <v>17631.580000000002</v>
      </c>
    </row>
    <row r="890" spans="1:4" x14ac:dyDescent="0.2">
      <c r="A890" s="1" t="s">
        <v>149</v>
      </c>
      <c r="B890" s="1">
        <v>28438.15</v>
      </c>
      <c r="C890" s="1">
        <v>10715.51</v>
      </c>
      <c r="D890" s="1">
        <f t="shared" si="13"/>
        <v>17722.64</v>
      </c>
    </row>
    <row r="891" spans="1:4" x14ac:dyDescent="0.2">
      <c r="A891" s="1" t="s">
        <v>149</v>
      </c>
      <c r="B891" s="1">
        <v>28421.87</v>
      </c>
      <c r="C891" s="1">
        <v>10728.81</v>
      </c>
      <c r="D891" s="1">
        <f t="shared" si="13"/>
        <v>17693.059999999998</v>
      </c>
    </row>
    <row r="892" spans="1:4" x14ac:dyDescent="0.2">
      <c r="A892" s="1" t="s">
        <v>149</v>
      </c>
      <c r="B892" s="1">
        <v>28440.12</v>
      </c>
      <c r="C892" s="1">
        <v>10736.38</v>
      </c>
      <c r="D892" s="1">
        <f t="shared" si="13"/>
        <v>17703.739999999998</v>
      </c>
    </row>
    <row r="893" spans="1:4" x14ac:dyDescent="0.2">
      <c r="A893" s="1" t="s">
        <v>149</v>
      </c>
      <c r="B893" s="1">
        <v>28456.48</v>
      </c>
      <c r="C893" s="1">
        <v>10737.83</v>
      </c>
      <c r="D893" s="1">
        <f t="shared" si="13"/>
        <v>17718.650000000001</v>
      </c>
    </row>
    <row r="894" spans="1:4" x14ac:dyDescent="0.2">
      <c r="A894" s="1" t="s">
        <v>149</v>
      </c>
      <c r="B894" s="1">
        <v>28486.99</v>
      </c>
      <c r="C894" s="1">
        <v>10748.88</v>
      </c>
      <c r="D894" s="1">
        <f t="shared" si="13"/>
        <v>17738.11</v>
      </c>
    </row>
    <row r="895" spans="1:4" x14ac:dyDescent="0.2">
      <c r="A895" s="1" t="s">
        <v>149</v>
      </c>
      <c r="B895" s="1">
        <v>28552.82</v>
      </c>
      <c r="C895" s="1">
        <v>10760.18</v>
      </c>
      <c r="D895" s="1">
        <f t="shared" si="13"/>
        <v>17792.64</v>
      </c>
    </row>
    <row r="896" spans="1:4" x14ac:dyDescent="0.2">
      <c r="A896" s="1" t="s">
        <v>150</v>
      </c>
      <c r="B896" s="1">
        <v>28427.67</v>
      </c>
      <c r="C896" s="1">
        <v>10707.51</v>
      </c>
      <c r="D896" s="1">
        <f t="shared" si="13"/>
        <v>17720.159999999996</v>
      </c>
    </row>
    <row r="897" spans="1:4" x14ac:dyDescent="0.2">
      <c r="A897" s="1" t="s">
        <v>150</v>
      </c>
      <c r="B897" s="1">
        <v>28523.54</v>
      </c>
      <c r="C897" s="1">
        <v>10770.53</v>
      </c>
      <c r="D897" s="1">
        <f t="shared" si="13"/>
        <v>17753.010000000002</v>
      </c>
    </row>
    <row r="898" spans="1:4" x14ac:dyDescent="0.2">
      <c r="A898" s="1" t="s">
        <v>150</v>
      </c>
      <c r="B898" s="1">
        <v>28593.84</v>
      </c>
      <c r="C898" s="1">
        <v>10797.02</v>
      </c>
      <c r="D898" s="1">
        <f t="shared" si="13"/>
        <v>17796.82</v>
      </c>
    </row>
    <row r="899" spans="1:4" x14ac:dyDescent="0.2">
      <c r="A899" s="1" t="s">
        <v>150</v>
      </c>
      <c r="B899" s="1">
        <v>28385.72</v>
      </c>
      <c r="C899" s="1">
        <v>10723.87</v>
      </c>
      <c r="D899" s="1">
        <f t="shared" ref="D899:D962" si="14">B899-C899</f>
        <v>17661.849999999999</v>
      </c>
    </row>
    <row r="900" spans="1:4" x14ac:dyDescent="0.2">
      <c r="A900" s="1" t="s">
        <v>150</v>
      </c>
      <c r="B900" s="1">
        <v>28410.77</v>
      </c>
      <c r="C900" s="1">
        <v>10737.73</v>
      </c>
      <c r="D900" s="1">
        <f t="shared" si="14"/>
        <v>17673.04</v>
      </c>
    </row>
    <row r="901" spans="1:4" x14ac:dyDescent="0.2">
      <c r="A901" s="1" t="s">
        <v>150</v>
      </c>
      <c r="B901" s="1">
        <v>28400.37</v>
      </c>
      <c r="C901" s="1">
        <v>10721.23</v>
      </c>
      <c r="D901" s="1">
        <f t="shared" si="14"/>
        <v>17679.14</v>
      </c>
    </row>
    <row r="902" spans="1:4" x14ac:dyDescent="0.2">
      <c r="A902" s="1" t="s">
        <v>151</v>
      </c>
      <c r="B902" s="1">
        <v>28647.97</v>
      </c>
      <c r="C902" s="1">
        <v>10802.15</v>
      </c>
      <c r="D902" s="1">
        <f t="shared" si="14"/>
        <v>17845.82</v>
      </c>
    </row>
    <row r="903" spans="1:4" x14ac:dyDescent="0.2">
      <c r="A903" s="1" t="s">
        <v>151</v>
      </c>
      <c r="B903" s="1">
        <v>28602.33</v>
      </c>
      <c r="C903" s="1">
        <v>10778.36</v>
      </c>
      <c r="D903" s="1">
        <f t="shared" si="14"/>
        <v>17823.97</v>
      </c>
    </row>
    <row r="904" spans="1:4" x14ac:dyDescent="0.2">
      <c r="A904" s="1" t="s">
        <v>151</v>
      </c>
      <c r="B904" s="1">
        <v>28425.93</v>
      </c>
      <c r="C904" s="1">
        <v>10695.65</v>
      </c>
      <c r="D904" s="1">
        <f t="shared" si="14"/>
        <v>17730.28</v>
      </c>
    </row>
    <row r="905" spans="1:4" x14ac:dyDescent="0.2">
      <c r="A905" s="1" t="s">
        <v>151</v>
      </c>
      <c r="B905" s="1">
        <v>28532.02</v>
      </c>
      <c r="C905" s="1">
        <v>10724.03</v>
      </c>
      <c r="D905" s="1">
        <f t="shared" si="14"/>
        <v>17807.989999999998</v>
      </c>
    </row>
    <row r="906" spans="1:4" x14ac:dyDescent="0.2">
      <c r="A906" s="1" t="s">
        <v>151</v>
      </c>
      <c r="B906" s="1">
        <v>28530</v>
      </c>
      <c r="C906" s="1">
        <v>10727.61</v>
      </c>
      <c r="D906" s="1">
        <f t="shared" si="14"/>
        <v>17802.39</v>
      </c>
    </row>
    <row r="907" spans="1:4" x14ac:dyDescent="0.2">
      <c r="A907" s="1" t="s">
        <v>151</v>
      </c>
      <c r="B907" s="1">
        <v>28619.35</v>
      </c>
      <c r="C907" s="1">
        <v>10753.52</v>
      </c>
      <c r="D907" s="1">
        <f t="shared" si="14"/>
        <v>17865.829999999998</v>
      </c>
    </row>
    <row r="908" spans="1:4" x14ac:dyDescent="0.2">
      <c r="A908" s="1" t="s">
        <v>152</v>
      </c>
      <c r="B908" s="1">
        <v>28721.13</v>
      </c>
      <c r="C908" s="1">
        <v>10796.13</v>
      </c>
      <c r="D908" s="1">
        <f t="shared" si="14"/>
        <v>17925</v>
      </c>
    </row>
    <row r="909" spans="1:4" x14ac:dyDescent="0.2">
      <c r="A909" s="1" t="s">
        <v>152</v>
      </c>
      <c r="B909" s="1">
        <v>28828.06</v>
      </c>
      <c r="C909" s="1">
        <v>10811.58</v>
      </c>
      <c r="D909" s="1">
        <f t="shared" si="14"/>
        <v>18016.480000000003</v>
      </c>
    </row>
    <row r="910" spans="1:4" x14ac:dyDescent="0.2">
      <c r="A910" s="1" t="s">
        <v>152</v>
      </c>
      <c r="B910" s="1">
        <v>28797.64</v>
      </c>
      <c r="C910" s="1">
        <v>10779.29</v>
      </c>
      <c r="D910" s="1">
        <f t="shared" si="14"/>
        <v>18018.349999999999</v>
      </c>
    </row>
    <row r="911" spans="1:4" x14ac:dyDescent="0.2">
      <c r="A911" s="1" t="s">
        <v>152</v>
      </c>
      <c r="B911" s="1">
        <v>28719.919999999998</v>
      </c>
      <c r="C911" s="1">
        <v>10743.91</v>
      </c>
      <c r="D911" s="1">
        <f t="shared" si="14"/>
        <v>17976.009999999998</v>
      </c>
    </row>
    <row r="912" spans="1:4" x14ac:dyDescent="0.2">
      <c r="A912" s="1" t="s">
        <v>152</v>
      </c>
      <c r="B912" s="1">
        <v>28620.32</v>
      </c>
      <c r="C912" s="1">
        <v>10697.8</v>
      </c>
      <c r="D912" s="1">
        <f t="shared" si="14"/>
        <v>17922.52</v>
      </c>
    </row>
    <row r="913" spans="1:4" x14ac:dyDescent="0.2">
      <c r="A913" s="1" t="s">
        <v>152</v>
      </c>
      <c r="B913" s="1">
        <v>28570.76</v>
      </c>
      <c r="C913" s="1">
        <v>10681.78</v>
      </c>
      <c r="D913" s="1">
        <f t="shared" si="14"/>
        <v>17888.979999999996</v>
      </c>
    </row>
    <row r="914" spans="1:4" x14ac:dyDescent="0.2">
      <c r="A914" s="1" t="s">
        <v>153</v>
      </c>
      <c r="B914" s="1">
        <v>28776.99</v>
      </c>
      <c r="C914" s="1">
        <v>10766.39</v>
      </c>
      <c r="D914" s="1">
        <f t="shared" si="14"/>
        <v>18010.600000000002</v>
      </c>
    </row>
    <row r="915" spans="1:4" x14ac:dyDescent="0.2">
      <c r="A915" s="1" t="s">
        <v>153</v>
      </c>
      <c r="B915" s="1">
        <v>28663.99</v>
      </c>
      <c r="C915" s="1">
        <v>10703.82</v>
      </c>
      <c r="D915" s="1">
        <f t="shared" si="14"/>
        <v>17960.170000000002</v>
      </c>
    </row>
    <row r="916" spans="1:4" x14ac:dyDescent="0.2">
      <c r="A916" s="1" t="s">
        <v>153</v>
      </c>
      <c r="B916" s="1">
        <v>28493.34</v>
      </c>
      <c r="C916" s="1">
        <v>10627.42</v>
      </c>
      <c r="D916" s="1">
        <f t="shared" si="14"/>
        <v>17865.919999999998</v>
      </c>
    </row>
    <row r="917" spans="1:4" x14ac:dyDescent="0.2">
      <c r="A917" s="1" t="s">
        <v>153</v>
      </c>
      <c r="B917" s="1">
        <v>28472.22</v>
      </c>
      <c r="C917" s="1">
        <v>10608.14</v>
      </c>
      <c r="D917" s="1">
        <f t="shared" si="14"/>
        <v>17864.080000000002</v>
      </c>
    </row>
    <row r="918" spans="1:4" x14ac:dyDescent="0.2">
      <c r="A918" s="1" t="s">
        <v>153</v>
      </c>
      <c r="B918" s="1">
        <v>28560.86</v>
      </c>
      <c r="C918" s="1">
        <v>10636.5</v>
      </c>
      <c r="D918" s="1">
        <f t="shared" si="14"/>
        <v>17924.36</v>
      </c>
    </row>
    <row r="919" spans="1:4" x14ac:dyDescent="0.2">
      <c r="A919" s="1" t="s">
        <v>153</v>
      </c>
      <c r="B919" s="1">
        <v>28522.67</v>
      </c>
      <c r="C919" s="1">
        <v>10628.17</v>
      </c>
      <c r="D919" s="1">
        <f t="shared" si="14"/>
        <v>17894.5</v>
      </c>
    </row>
    <row r="920" spans="1:4" x14ac:dyDescent="0.2">
      <c r="A920" s="1" t="s">
        <v>154</v>
      </c>
      <c r="B920" s="1">
        <v>28286.560000000001</v>
      </c>
      <c r="C920" s="1">
        <v>10496.9</v>
      </c>
      <c r="D920" s="1">
        <f t="shared" si="14"/>
        <v>17789.660000000003</v>
      </c>
    </row>
    <row r="921" spans="1:4" x14ac:dyDescent="0.2">
      <c r="A921" s="1" t="s">
        <v>154</v>
      </c>
      <c r="B921" s="1">
        <v>27944.48</v>
      </c>
      <c r="C921" s="1">
        <v>10394.209999999999</v>
      </c>
      <c r="D921" s="1">
        <f t="shared" si="14"/>
        <v>17550.27</v>
      </c>
    </row>
    <row r="922" spans="1:4" x14ac:dyDescent="0.2">
      <c r="A922" s="1" t="s">
        <v>154</v>
      </c>
      <c r="B922" s="1">
        <v>27945.02</v>
      </c>
      <c r="C922" s="1">
        <v>10390.36</v>
      </c>
      <c r="D922" s="1">
        <f t="shared" si="14"/>
        <v>17554.66</v>
      </c>
    </row>
    <row r="923" spans="1:4" x14ac:dyDescent="0.2">
      <c r="A923" s="1" t="s">
        <v>154</v>
      </c>
      <c r="B923" s="1">
        <v>28083.63</v>
      </c>
      <c r="C923" s="1">
        <v>10439.36</v>
      </c>
      <c r="D923" s="1">
        <f t="shared" si="14"/>
        <v>17644.27</v>
      </c>
    </row>
    <row r="924" spans="1:4" x14ac:dyDescent="0.2">
      <c r="A924" s="1" t="s">
        <v>154</v>
      </c>
      <c r="B924" s="1">
        <v>28068.31</v>
      </c>
      <c r="C924" s="1">
        <v>10434.59</v>
      </c>
      <c r="D924" s="1">
        <f t="shared" si="14"/>
        <v>17633.72</v>
      </c>
    </row>
    <row r="925" spans="1:4" x14ac:dyDescent="0.2">
      <c r="A925" s="1" t="s">
        <v>154</v>
      </c>
      <c r="B925" s="1">
        <v>28010.37</v>
      </c>
      <c r="C925" s="1">
        <v>10426.73</v>
      </c>
      <c r="D925" s="1">
        <f t="shared" si="14"/>
        <v>17583.64</v>
      </c>
    </row>
    <row r="926" spans="1:4" x14ac:dyDescent="0.2">
      <c r="A926" s="1" t="s">
        <v>155</v>
      </c>
      <c r="B926" s="1">
        <v>28073.919999999998</v>
      </c>
      <c r="C926" s="1">
        <v>10495.92</v>
      </c>
      <c r="D926" s="1">
        <f t="shared" si="14"/>
        <v>17578</v>
      </c>
    </row>
    <row r="927" spans="1:4" x14ac:dyDescent="0.2">
      <c r="A927" s="1" t="s">
        <v>155</v>
      </c>
      <c r="B927" s="1">
        <v>28144.85</v>
      </c>
      <c r="C927" s="1">
        <v>10550.07</v>
      </c>
      <c r="D927" s="1">
        <f t="shared" si="14"/>
        <v>17594.78</v>
      </c>
    </row>
    <row r="928" spans="1:4" x14ac:dyDescent="0.2">
      <c r="A928" s="1" t="s">
        <v>155</v>
      </c>
      <c r="B928" s="1">
        <v>28020.39</v>
      </c>
      <c r="C928" s="1">
        <v>10498.68</v>
      </c>
      <c r="D928" s="1">
        <f t="shared" si="14"/>
        <v>17521.71</v>
      </c>
    </row>
    <row r="929" spans="1:4" x14ac:dyDescent="0.2">
      <c r="A929" s="1" t="s">
        <v>155</v>
      </c>
      <c r="B929" s="1">
        <v>28073.24</v>
      </c>
      <c r="C929" s="1">
        <v>10518.43</v>
      </c>
      <c r="D929" s="1">
        <f t="shared" si="14"/>
        <v>17554.810000000001</v>
      </c>
    </row>
    <row r="930" spans="1:4" x14ac:dyDescent="0.2">
      <c r="A930" s="1" t="s">
        <v>155</v>
      </c>
      <c r="B930" s="1">
        <v>28123.74</v>
      </c>
      <c r="C930" s="1">
        <v>10535.89</v>
      </c>
      <c r="D930" s="1">
        <f t="shared" si="14"/>
        <v>17587.850000000002</v>
      </c>
    </row>
    <row r="931" spans="1:4" x14ac:dyDescent="0.2">
      <c r="A931" s="1" t="s">
        <v>155</v>
      </c>
      <c r="B931" s="1">
        <v>28157.279999999999</v>
      </c>
      <c r="C931" s="1">
        <v>10530.54</v>
      </c>
      <c r="D931" s="1">
        <f t="shared" si="14"/>
        <v>17626.739999999998</v>
      </c>
    </row>
    <row r="932" spans="1:4" x14ac:dyDescent="0.2">
      <c r="A932" s="1" t="s">
        <v>156</v>
      </c>
      <c r="B932" s="1">
        <v>27920.01</v>
      </c>
      <c r="C932" s="1">
        <v>10415.459999999999</v>
      </c>
      <c r="D932" s="1">
        <f t="shared" si="14"/>
        <v>17504.55</v>
      </c>
    </row>
    <row r="933" spans="1:4" x14ac:dyDescent="0.2">
      <c r="A933" s="1" t="s">
        <v>156</v>
      </c>
      <c r="B933" s="1">
        <v>27956.25</v>
      </c>
      <c r="C933" s="1">
        <v>10443.049999999999</v>
      </c>
      <c r="D933" s="1">
        <f t="shared" si="14"/>
        <v>17513.2</v>
      </c>
    </row>
    <row r="934" spans="1:4" x14ac:dyDescent="0.2">
      <c r="A934" s="1" t="s">
        <v>156</v>
      </c>
      <c r="B934" s="1">
        <v>27986.81</v>
      </c>
      <c r="C934" s="1">
        <v>10446.83</v>
      </c>
      <c r="D934" s="1">
        <f t="shared" si="14"/>
        <v>17539.980000000003</v>
      </c>
    </row>
    <row r="935" spans="1:4" x14ac:dyDescent="0.2">
      <c r="A935" s="1" t="s">
        <v>156</v>
      </c>
      <c r="B935" s="1">
        <v>27862.05</v>
      </c>
      <c r="C935" s="1">
        <v>10400.58</v>
      </c>
      <c r="D935" s="1">
        <f t="shared" si="14"/>
        <v>17461.47</v>
      </c>
    </row>
    <row r="936" spans="1:4" x14ac:dyDescent="0.2">
      <c r="A936" s="1" t="s">
        <v>156</v>
      </c>
      <c r="B936" s="1">
        <v>27858.42</v>
      </c>
      <c r="C936" s="1">
        <v>10398.280000000001</v>
      </c>
      <c r="D936" s="1">
        <f t="shared" si="14"/>
        <v>17460.14</v>
      </c>
    </row>
    <row r="937" spans="1:4" x14ac:dyDescent="0.2">
      <c r="A937" s="1" t="s">
        <v>156</v>
      </c>
      <c r="B937" s="1">
        <v>27814.97</v>
      </c>
      <c r="C937" s="1">
        <v>10377.33</v>
      </c>
      <c r="D937" s="1">
        <f t="shared" si="14"/>
        <v>17437.64</v>
      </c>
    </row>
    <row r="938" spans="1:4" x14ac:dyDescent="0.2">
      <c r="A938" s="1" t="s">
        <v>157</v>
      </c>
      <c r="B938" s="1">
        <v>27872.69</v>
      </c>
      <c r="C938" s="1">
        <v>10358.16</v>
      </c>
      <c r="D938" s="1">
        <f t="shared" si="14"/>
        <v>17514.53</v>
      </c>
    </row>
    <row r="939" spans="1:4" x14ac:dyDescent="0.2">
      <c r="A939" s="1" t="s">
        <v>157</v>
      </c>
      <c r="B939" s="1">
        <v>27859.35</v>
      </c>
      <c r="C939" s="1">
        <v>10320.51</v>
      </c>
      <c r="D939" s="1">
        <f t="shared" si="14"/>
        <v>17538.839999999997</v>
      </c>
    </row>
    <row r="940" spans="1:4" x14ac:dyDescent="0.2">
      <c r="A940" s="1" t="s">
        <v>157</v>
      </c>
      <c r="B940" s="1">
        <v>27993.19</v>
      </c>
      <c r="C940" s="1">
        <v>10385.81</v>
      </c>
      <c r="D940" s="1">
        <f t="shared" si="14"/>
        <v>17607.379999999997</v>
      </c>
    </row>
    <row r="941" spans="1:4" x14ac:dyDescent="0.2">
      <c r="A941" s="1" t="s">
        <v>157</v>
      </c>
      <c r="B941" s="1">
        <v>27979.96</v>
      </c>
      <c r="C941" s="1">
        <v>10386.969999999999</v>
      </c>
      <c r="D941" s="1">
        <f t="shared" si="14"/>
        <v>17592.989999999998</v>
      </c>
    </row>
    <row r="942" spans="1:4" x14ac:dyDescent="0.2">
      <c r="A942" s="1" t="s">
        <v>157</v>
      </c>
      <c r="B942" s="1">
        <v>27952.77</v>
      </c>
      <c r="C942" s="1">
        <v>10385.209999999999</v>
      </c>
      <c r="D942" s="1">
        <f t="shared" si="14"/>
        <v>17567.560000000001</v>
      </c>
    </row>
    <row r="943" spans="1:4" x14ac:dyDescent="0.2">
      <c r="A943" s="1" t="s">
        <v>157</v>
      </c>
      <c r="B943" s="1">
        <v>28011.279999999999</v>
      </c>
      <c r="C943" s="1">
        <v>10396.44</v>
      </c>
      <c r="D943" s="1">
        <f t="shared" si="14"/>
        <v>17614.839999999997</v>
      </c>
    </row>
    <row r="944" spans="1:4" x14ac:dyDescent="0.2">
      <c r="A944" s="1" t="s">
        <v>158</v>
      </c>
      <c r="B944" s="1">
        <v>28130.51</v>
      </c>
      <c r="C944" s="1">
        <v>10451.74</v>
      </c>
      <c r="D944" s="1">
        <f t="shared" si="14"/>
        <v>17678.769999999997</v>
      </c>
    </row>
    <row r="945" spans="1:4" x14ac:dyDescent="0.2">
      <c r="A945" s="1" t="s">
        <v>158</v>
      </c>
      <c r="B945" s="1">
        <v>28077.01</v>
      </c>
      <c r="C945" s="1">
        <v>10449.57</v>
      </c>
      <c r="D945" s="1">
        <f t="shared" si="14"/>
        <v>17627.439999999999</v>
      </c>
    </row>
    <row r="946" spans="1:4" x14ac:dyDescent="0.2">
      <c r="A946" s="1" t="s">
        <v>158</v>
      </c>
      <c r="B946" s="1">
        <v>28146.97</v>
      </c>
      <c r="C946" s="1">
        <v>10479.17</v>
      </c>
      <c r="D946" s="1">
        <f t="shared" si="14"/>
        <v>17667.800000000003</v>
      </c>
    </row>
    <row r="947" spans="1:4" x14ac:dyDescent="0.2">
      <c r="A947" s="1" t="s">
        <v>158</v>
      </c>
      <c r="B947" s="1">
        <v>28213.34</v>
      </c>
      <c r="C947" s="1">
        <v>10507.96</v>
      </c>
      <c r="D947" s="1">
        <f t="shared" si="14"/>
        <v>17705.38</v>
      </c>
    </row>
    <row r="948" spans="1:4" x14ac:dyDescent="0.2">
      <c r="A948" s="1" t="s">
        <v>158</v>
      </c>
      <c r="B948" s="1">
        <v>28221.29</v>
      </c>
      <c r="C948" s="1">
        <v>10505.13</v>
      </c>
      <c r="D948" s="1">
        <f t="shared" si="14"/>
        <v>17716.160000000003</v>
      </c>
    </row>
    <row r="949" spans="1:4" x14ac:dyDescent="0.2">
      <c r="A949" s="1" t="s">
        <v>158</v>
      </c>
      <c r="B949" s="1">
        <v>28181.24</v>
      </c>
      <c r="C949" s="1">
        <v>10490.84</v>
      </c>
      <c r="D949" s="1">
        <f t="shared" si="14"/>
        <v>17690.400000000001</v>
      </c>
    </row>
    <row r="950" spans="1:4" x14ac:dyDescent="0.2">
      <c r="A950" s="1" t="s">
        <v>159</v>
      </c>
      <c r="B950" s="1">
        <v>28438.03</v>
      </c>
      <c r="C950" s="1">
        <v>10601.52</v>
      </c>
      <c r="D950" s="1">
        <f t="shared" si="14"/>
        <v>17836.509999999998</v>
      </c>
    </row>
    <row r="951" spans="1:4" x14ac:dyDescent="0.2">
      <c r="A951" s="1" t="s">
        <v>159</v>
      </c>
      <c r="B951" s="1">
        <v>28524.41</v>
      </c>
      <c r="C951" s="1">
        <v>10626.65</v>
      </c>
      <c r="D951" s="1">
        <f t="shared" si="14"/>
        <v>17897.760000000002</v>
      </c>
    </row>
    <row r="952" spans="1:4" x14ac:dyDescent="0.2">
      <c r="A952" s="1" t="s">
        <v>159</v>
      </c>
      <c r="B952" s="1">
        <v>28544.49</v>
      </c>
      <c r="C952" s="1">
        <v>10627.79</v>
      </c>
      <c r="D952" s="1">
        <f t="shared" si="14"/>
        <v>17916.7</v>
      </c>
    </row>
    <row r="953" spans="1:4" x14ac:dyDescent="0.2">
      <c r="A953" s="1" t="s">
        <v>159</v>
      </c>
      <c r="B953" s="1">
        <v>28557.119999999999</v>
      </c>
      <c r="C953" s="1">
        <v>10632.43</v>
      </c>
      <c r="D953" s="1">
        <f t="shared" si="14"/>
        <v>17924.689999999999</v>
      </c>
    </row>
    <row r="954" spans="1:4" x14ac:dyDescent="0.2">
      <c r="A954" s="1" t="s">
        <v>159</v>
      </c>
      <c r="B954" s="1">
        <v>28571.77</v>
      </c>
      <c r="C954" s="1">
        <v>10637.56</v>
      </c>
      <c r="D954" s="1">
        <f t="shared" si="14"/>
        <v>17934.21</v>
      </c>
    </row>
    <row r="955" spans="1:4" x14ac:dyDescent="0.2">
      <c r="A955" s="1" t="s">
        <v>159</v>
      </c>
      <c r="B955" s="1">
        <v>28568.48</v>
      </c>
      <c r="C955" s="1">
        <v>10639.42</v>
      </c>
      <c r="D955" s="1">
        <f t="shared" si="14"/>
        <v>17929.059999999998</v>
      </c>
    </row>
    <row r="956" spans="1:4" x14ac:dyDescent="0.2">
      <c r="A956" s="1" t="s">
        <v>160</v>
      </c>
      <c r="B956" s="1">
        <v>28413.49</v>
      </c>
      <c r="C956" s="1">
        <v>10578.12</v>
      </c>
      <c r="D956" s="1">
        <f t="shared" si="14"/>
        <v>17835.370000000003</v>
      </c>
    </row>
    <row r="957" spans="1:4" x14ac:dyDescent="0.2">
      <c r="A957" s="1" t="s">
        <v>160</v>
      </c>
      <c r="B957" s="1">
        <v>28349.39</v>
      </c>
      <c r="C957" s="1">
        <v>10575.63</v>
      </c>
      <c r="D957" s="1">
        <f t="shared" si="14"/>
        <v>17773.760000000002</v>
      </c>
    </row>
    <row r="958" spans="1:4" x14ac:dyDescent="0.2">
      <c r="A958" s="1" t="s">
        <v>160</v>
      </c>
      <c r="B958" s="1">
        <v>28374.080000000002</v>
      </c>
      <c r="C958" s="1">
        <v>10604.88</v>
      </c>
      <c r="D958" s="1">
        <f t="shared" si="14"/>
        <v>17769.200000000004</v>
      </c>
    </row>
    <row r="959" spans="1:4" x14ac:dyDescent="0.2">
      <c r="A959" s="1" t="s">
        <v>160</v>
      </c>
      <c r="B959" s="1">
        <v>28379.99</v>
      </c>
      <c r="C959" s="1">
        <v>10610.82</v>
      </c>
      <c r="D959" s="1">
        <f t="shared" si="14"/>
        <v>17769.170000000002</v>
      </c>
    </row>
    <row r="960" spans="1:4" x14ac:dyDescent="0.2">
      <c r="A960" s="1" t="s">
        <v>160</v>
      </c>
      <c r="B960" s="1">
        <v>28458.99</v>
      </c>
      <c r="C960" s="1">
        <v>10648.86</v>
      </c>
      <c r="D960" s="1">
        <f t="shared" si="14"/>
        <v>17810.13</v>
      </c>
    </row>
    <row r="961" spans="1:4" x14ac:dyDescent="0.2">
      <c r="A961" s="1" t="s">
        <v>160</v>
      </c>
      <c r="B961" s="1">
        <v>28419.8</v>
      </c>
      <c r="C961" s="1">
        <v>10634.57</v>
      </c>
      <c r="D961" s="1">
        <f t="shared" si="14"/>
        <v>17785.23</v>
      </c>
    </row>
    <row r="962" spans="1:4" x14ac:dyDescent="0.2">
      <c r="A962" s="1" t="s">
        <v>161</v>
      </c>
      <c r="B962" s="1">
        <v>28584.34</v>
      </c>
      <c r="C962" s="1">
        <v>10720.71</v>
      </c>
      <c r="D962" s="1">
        <f t="shared" si="14"/>
        <v>17863.63</v>
      </c>
    </row>
    <row r="963" spans="1:4" x14ac:dyDescent="0.2">
      <c r="A963" s="1" t="s">
        <v>161</v>
      </c>
      <c r="B963" s="1">
        <v>28303.759999999998</v>
      </c>
      <c r="C963" s="1">
        <v>10646.48</v>
      </c>
      <c r="D963" s="1">
        <f t="shared" ref="D963:D1026" si="15">B963-C963</f>
        <v>17657.28</v>
      </c>
    </row>
    <row r="964" spans="1:4" x14ac:dyDescent="0.2">
      <c r="A964" s="1" t="s">
        <v>161</v>
      </c>
      <c r="B964" s="1">
        <v>28385.68</v>
      </c>
      <c r="C964" s="1">
        <v>10693.74</v>
      </c>
      <c r="D964" s="1">
        <f t="shared" si="15"/>
        <v>17691.940000000002</v>
      </c>
    </row>
    <row r="965" spans="1:4" x14ac:dyDescent="0.2">
      <c r="A965" s="1" t="s">
        <v>161</v>
      </c>
      <c r="B965" s="1">
        <v>28439.87</v>
      </c>
      <c r="C965" s="1">
        <v>10707.84</v>
      </c>
      <c r="D965" s="1">
        <f t="shared" si="15"/>
        <v>17732.03</v>
      </c>
    </row>
    <row r="966" spans="1:4" x14ac:dyDescent="0.2">
      <c r="A966" s="1" t="s">
        <v>161</v>
      </c>
      <c r="B966" s="1">
        <v>28424.17</v>
      </c>
      <c r="C966" s="1">
        <v>10692.01</v>
      </c>
      <c r="D966" s="1">
        <f t="shared" si="15"/>
        <v>17732.159999999996</v>
      </c>
    </row>
    <row r="967" spans="1:4" x14ac:dyDescent="0.2">
      <c r="A967" s="1" t="s">
        <v>161</v>
      </c>
      <c r="B967" s="1">
        <v>28437.24</v>
      </c>
      <c r="C967" s="1">
        <v>10692.79</v>
      </c>
      <c r="D967" s="1">
        <f t="shared" si="15"/>
        <v>17744.45</v>
      </c>
    </row>
    <row r="968" spans="1:4" x14ac:dyDescent="0.2">
      <c r="A968" s="1" t="s">
        <v>162</v>
      </c>
      <c r="B968" s="1">
        <v>28417.99</v>
      </c>
      <c r="C968" s="1">
        <v>10649.11</v>
      </c>
      <c r="D968" s="1">
        <f t="shared" si="15"/>
        <v>17768.88</v>
      </c>
    </row>
    <row r="969" spans="1:4" x14ac:dyDescent="0.2">
      <c r="A969" s="1" t="s">
        <v>162</v>
      </c>
      <c r="B969" s="1">
        <v>28217.82</v>
      </c>
      <c r="C969" s="1">
        <v>10564.94</v>
      </c>
      <c r="D969" s="1">
        <f t="shared" si="15"/>
        <v>17652.879999999997</v>
      </c>
    </row>
    <row r="970" spans="1:4" x14ac:dyDescent="0.2">
      <c r="A970" s="1" t="s">
        <v>162</v>
      </c>
      <c r="B970" s="1">
        <v>28354.85</v>
      </c>
      <c r="C970" s="1">
        <v>10621.02</v>
      </c>
      <c r="D970" s="1">
        <f t="shared" si="15"/>
        <v>17733.829999999998</v>
      </c>
    </row>
    <row r="971" spans="1:4" x14ac:dyDescent="0.2">
      <c r="A971" s="1" t="s">
        <v>162</v>
      </c>
      <c r="B971" s="1">
        <v>28390.35</v>
      </c>
      <c r="C971" s="1">
        <v>10638.39</v>
      </c>
      <c r="D971" s="1">
        <f t="shared" si="15"/>
        <v>17751.96</v>
      </c>
    </row>
    <row r="972" spans="1:4" x14ac:dyDescent="0.2">
      <c r="A972" s="1" t="s">
        <v>162</v>
      </c>
      <c r="B972" s="1">
        <v>28368.799999999999</v>
      </c>
      <c r="C972" s="1">
        <v>10624.36</v>
      </c>
      <c r="D972" s="1">
        <f t="shared" si="15"/>
        <v>17744.439999999999</v>
      </c>
    </row>
    <row r="973" spans="1:4" x14ac:dyDescent="0.2">
      <c r="A973" s="1" t="s">
        <v>162</v>
      </c>
      <c r="B973" s="1">
        <v>28387.29</v>
      </c>
      <c r="C973" s="1">
        <v>10630.52</v>
      </c>
      <c r="D973" s="1">
        <f t="shared" si="15"/>
        <v>17756.77</v>
      </c>
    </row>
    <row r="974" spans="1:4" x14ac:dyDescent="0.2">
      <c r="A974" s="1" t="s">
        <v>163</v>
      </c>
      <c r="B974" s="1">
        <v>28461.5</v>
      </c>
      <c r="C974" s="1">
        <v>10661.87</v>
      </c>
      <c r="D974" s="1">
        <f t="shared" si="15"/>
        <v>17799.629999999997</v>
      </c>
    </row>
    <row r="975" spans="1:4" x14ac:dyDescent="0.2">
      <c r="A975" s="1" t="s">
        <v>163</v>
      </c>
      <c r="B975" s="1">
        <v>28670.35</v>
      </c>
      <c r="C975" s="1">
        <v>10692.15</v>
      </c>
      <c r="D975" s="1">
        <f t="shared" si="15"/>
        <v>17978.199999999997</v>
      </c>
    </row>
    <row r="976" spans="1:4" x14ac:dyDescent="0.2">
      <c r="A976" s="1" t="s">
        <v>163</v>
      </c>
      <c r="B976" s="1">
        <v>28767.66</v>
      </c>
      <c r="C976" s="1">
        <v>10736.46</v>
      </c>
      <c r="D976" s="1">
        <f t="shared" si="15"/>
        <v>18031.2</v>
      </c>
    </row>
    <row r="977" spans="1:4" x14ac:dyDescent="0.2">
      <c r="A977" s="1" t="s">
        <v>163</v>
      </c>
      <c r="B977" s="1">
        <v>28834.52</v>
      </c>
      <c r="C977" s="1">
        <v>10779.64</v>
      </c>
      <c r="D977" s="1">
        <f t="shared" si="15"/>
        <v>18054.88</v>
      </c>
    </row>
    <row r="978" spans="1:4" x14ac:dyDescent="0.2">
      <c r="A978" s="1" t="s">
        <v>163</v>
      </c>
      <c r="B978" s="1">
        <v>28856.18</v>
      </c>
      <c r="C978" s="1">
        <v>10779.14</v>
      </c>
      <c r="D978" s="1">
        <f t="shared" si="15"/>
        <v>18077.04</v>
      </c>
    </row>
    <row r="979" spans="1:4" x14ac:dyDescent="0.2">
      <c r="A979" s="1" t="s">
        <v>163</v>
      </c>
      <c r="B979" s="1">
        <v>28906.48</v>
      </c>
      <c r="C979" s="1">
        <v>10791.99</v>
      </c>
      <c r="D979" s="1">
        <f t="shared" si="15"/>
        <v>18114.489999999998</v>
      </c>
    </row>
    <row r="980" spans="1:4" x14ac:dyDescent="0.2">
      <c r="A980" s="1" t="s">
        <v>164</v>
      </c>
      <c r="B980" s="1">
        <v>29056.28</v>
      </c>
      <c r="C980" s="1">
        <v>10838.67</v>
      </c>
      <c r="D980" s="1">
        <f t="shared" si="15"/>
        <v>18217.61</v>
      </c>
    </row>
    <row r="981" spans="1:4" x14ac:dyDescent="0.2">
      <c r="A981" s="1" t="s">
        <v>164</v>
      </c>
      <c r="B981" s="1">
        <v>29114.7</v>
      </c>
      <c r="C981" s="1">
        <v>10849.26</v>
      </c>
      <c r="D981" s="1">
        <f t="shared" si="15"/>
        <v>18265.440000000002</v>
      </c>
    </row>
    <row r="982" spans="1:4" x14ac:dyDescent="0.2">
      <c r="A982" s="1" t="s">
        <v>164</v>
      </c>
      <c r="B982" s="1">
        <v>29132.880000000001</v>
      </c>
      <c r="C982" s="1">
        <v>10861.6</v>
      </c>
      <c r="D982" s="1">
        <f t="shared" si="15"/>
        <v>18271.28</v>
      </c>
    </row>
    <row r="983" spans="1:4" x14ac:dyDescent="0.2">
      <c r="A983" s="1" t="s">
        <v>164</v>
      </c>
      <c r="B983" s="1">
        <v>29158.92</v>
      </c>
      <c r="C983" s="1">
        <v>10859.22</v>
      </c>
      <c r="D983" s="1">
        <f t="shared" si="15"/>
        <v>18299.699999999997</v>
      </c>
    </row>
    <row r="984" spans="1:4" x14ac:dyDescent="0.2">
      <c r="A984" s="1" t="s">
        <v>164</v>
      </c>
      <c r="B984" s="1">
        <v>29143.11</v>
      </c>
      <c r="C984" s="1">
        <v>10848.63</v>
      </c>
      <c r="D984" s="1">
        <f t="shared" si="15"/>
        <v>18294.480000000003</v>
      </c>
    </row>
    <row r="985" spans="1:4" x14ac:dyDescent="0.2">
      <c r="A985" s="1" t="s">
        <v>164</v>
      </c>
      <c r="B985" s="1">
        <v>29140.41</v>
      </c>
      <c r="C985" s="1">
        <v>10840.9</v>
      </c>
      <c r="D985" s="1">
        <f t="shared" si="15"/>
        <v>18299.510000000002</v>
      </c>
    </row>
    <row r="986" spans="1:4" x14ac:dyDescent="0.2">
      <c r="A986" s="1" t="s">
        <v>165</v>
      </c>
      <c r="B986" s="1">
        <v>28998.39</v>
      </c>
      <c r="C986" s="1">
        <v>10812.71</v>
      </c>
      <c r="D986" s="1">
        <f t="shared" si="15"/>
        <v>18185.68</v>
      </c>
    </row>
    <row r="987" spans="1:4" x14ac:dyDescent="0.2">
      <c r="A987" s="1" t="s">
        <v>165</v>
      </c>
      <c r="B987" s="1">
        <v>29038.61</v>
      </c>
      <c r="C987" s="1">
        <v>10793.77</v>
      </c>
      <c r="D987" s="1">
        <f t="shared" si="15"/>
        <v>18244.84</v>
      </c>
    </row>
    <row r="988" spans="1:4" x14ac:dyDescent="0.2">
      <c r="A988" s="1" t="s">
        <v>165</v>
      </c>
      <c r="B988" s="1">
        <v>29095.599999999999</v>
      </c>
      <c r="C988" s="1">
        <v>10816.21</v>
      </c>
      <c r="D988" s="1">
        <f t="shared" si="15"/>
        <v>18279.39</v>
      </c>
    </row>
    <row r="989" spans="1:4" x14ac:dyDescent="0.2">
      <c r="A989" s="1" t="s">
        <v>165</v>
      </c>
      <c r="B989" s="1">
        <v>29069.74</v>
      </c>
      <c r="C989" s="1">
        <v>10815.27</v>
      </c>
      <c r="D989" s="1">
        <f t="shared" si="15"/>
        <v>18254.47</v>
      </c>
    </row>
    <row r="990" spans="1:4" x14ac:dyDescent="0.2">
      <c r="A990" s="1" t="s">
        <v>165</v>
      </c>
      <c r="B990" s="1">
        <v>29087.73</v>
      </c>
      <c r="C990" s="1">
        <v>10831.11</v>
      </c>
      <c r="D990" s="1">
        <f t="shared" si="15"/>
        <v>18256.62</v>
      </c>
    </row>
    <row r="991" spans="1:4" x14ac:dyDescent="0.2">
      <c r="A991" s="1" t="s">
        <v>165</v>
      </c>
      <c r="B991" s="1">
        <v>29106.21</v>
      </c>
      <c r="C991" s="1">
        <v>10840.99</v>
      </c>
      <c r="D991" s="1">
        <f t="shared" si="15"/>
        <v>18265.22</v>
      </c>
    </row>
    <row r="992" spans="1:4" x14ac:dyDescent="0.2">
      <c r="A992" s="1" t="s">
        <v>166</v>
      </c>
      <c r="B992" s="1">
        <v>29219.46</v>
      </c>
      <c r="C992" s="1">
        <v>10875.27</v>
      </c>
      <c r="D992" s="1">
        <f t="shared" si="15"/>
        <v>18344.189999999999</v>
      </c>
    </row>
    <row r="993" spans="1:4" x14ac:dyDescent="0.2">
      <c r="A993" s="1" t="s">
        <v>166</v>
      </c>
      <c r="B993" s="1">
        <v>29206.240000000002</v>
      </c>
      <c r="C993" s="1">
        <v>10858.26</v>
      </c>
      <c r="D993" s="1">
        <f t="shared" si="15"/>
        <v>18347.980000000003</v>
      </c>
    </row>
    <row r="994" spans="1:4" x14ac:dyDescent="0.2">
      <c r="A994" s="1" t="s">
        <v>166</v>
      </c>
      <c r="B994" s="1">
        <v>29263.59</v>
      </c>
      <c r="C994" s="1">
        <v>10855.35</v>
      </c>
      <c r="D994" s="1">
        <f t="shared" si="15"/>
        <v>18408.239999999998</v>
      </c>
    </row>
    <row r="995" spans="1:4" x14ac:dyDescent="0.2">
      <c r="A995" s="1" t="s">
        <v>166</v>
      </c>
      <c r="B995" s="1">
        <v>29278.27</v>
      </c>
      <c r="C995" s="1">
        <v>10862.79</v>
      </c>
      <c r="D995" s="1">
        <f t="shared" si="15"/>
        <v>18415.48</v>
      </c>
    </row>
    <row r="996" spans="1:4" x14ac:dyDescent="0.2">
      <c r="A996" s="1" t="s">
        <v>166</v>
      </c>
      <c r="B996" s="1">
        <v>29071.93</v>
      </c>
      <c r="C996" s="1">
        <v>10776.55</v>
      </c>
      <c r="D996" s="1">
        <f t="shared" si="15"/>
        <v>18295.38</v>
      </c>
    </row>
    <row r="997" spans="1:4" x14ac:dyDescent="0.2">
      <c r="A997" s="1" t="s">
        <v>166</v>
      </c>
      <c r="B997" s="1">
        <v>29131.19</v>
      </c>
      <c r="C997" s="1">
        <v>10791.75</v>
      </c>
      <c r="D997" s="1">
        <f t="shared" si="15"/>
        <v>18339.439999999999</v>
      </c>
    </row>
    <row r="998" spans="1:4" x14ac:dyDescent="0.2">
      <c r="A998" s="1" t="s">
        <v>167</v>
      </c>
      <c r="B998" s="1">
        <v>29225.46</v>
      </c>
      <c r="C998" s="1">
        <v>10862.88</v>
      </c>
      <c r="D998" s="1">
        <f t="shared" si="15"/>
        <v>18362.580000000002</v>
      </c>
    </row>
    <row r="999" spans="1:4" x14ac:dyDescent="0.2">
      <c r="A999" s="1" t="s">
        <v>167</v>
      </c>
      <c r="B999" s="1">
        <v>29065.68</v>
      </c>
      <c r="C999" s="1">
        <v>10815.81</v>
      </c>
      <c r="D999" s="1">
        <f t="shared" si="15"/>
        <v>18249.870000000003</v>
      </c>
    </row>
    <row r="1000" spans="1:4" x14ac:dyDescent="0.2">
      <c r="A1000" s="1" t="s">
        <v>167</v>
      </c>
      <c r="B1000" s="1">
        <v>28954.47</v>
      </c>
      <c r="C1000" s="1">
        <v>10796.09</v>
      </c>
      <c r="D1000" s="1">
        <f t="shared" si="15"/>
        <v>18158.38</v>
      </c>
    </row>
    <row r="1001" spans="1:4" x14ac:dyDescent="0.2">
      <c r="A1001" s="1" t="s">
        <v>167</v>
      </c>
      <c r="B1001" s="1">
        <v>28947.03</v>
      </c>
      <c r="C1001" s="1">
        <v>10779.34</v>
      </c>
      <c r="D1001" s="1">
        <f t="shared" si="15"/>
        <v>18167.689999999999</v>
      </c>
    </row>
    <row r="1002" spans="1:4" x14ac:dyDescent="0.2">
      <c r="A1002" s="1" t="s">
        <v>167</v>
      </c>
      <c r="B1002" s="1">
        <v>28948.93</v>
      </c>
      <c r="C1002" s="1">
        <v>10783.1</v>
      </c>
      <c r="D1002" s="1">
        <f t="shared" si="15"/>
        <v>18165.830000000002</v>
      </c>
    </row>
    <row r="1003" spans="1:4" x14ac:dyDescent="0.2">
      <c r="A1003" s="1" t="s">
        <v>167</v>
      </c>
      <c r="B1003" s="1">
        <v>29068.73</v>
      </c>
      <c r="C1003" s="1">
        <v>10849.38</v>
      </c>
      <c r="D1003" s="1">
        <f t="shared" si="15"/>
        <v>18219.349999999999</v>
      </c>
    </row>
    <row r="1004" spans="1:4" x14ac:dyDescent="0.2">
      <c r="A1004" s="1" t="s">
        <v>168</v>
      </c>
      <c r="B1004" s="1">
        <v>29159.06</v>
      </c>
      <c r="C1004" s="1">
        <v>10888.64</v>
      </c>
      <c r="D1004" s="1">
        <f t="shared" si="15"/>
        <v>18270.420000000002</v>
      </c>
    </row>
    <row r="1005" spans="1:4" x14ac:dyDescent="0.2">
      <c r="A1005" s="1" t="s">
        <v>168</v>
      </c>
      <c r="B1005" s="1">
        <v>29112.43</v>
      </c>
      <c r="C1005" s="1">
        <v>10861.69</v>
      </c>
      <c r="D1005" s="1">
        <f t="shared" si="15"/>
        <v>18250.739999999998</v>
      </c>
    </row>
    <row r="1006" spans="1:4" x14ac:dyDescent="0.2">
      <c r="A1006" s="1" t="s">
        <v>168</v>
      </c>
      <c r="B1006" s="1">
        <v>29312.09</v>
      </c>
      <c r="C1006" s="1">
        <v>10938.23</v>
      </c>
      <c r="D1006" s="1">
        <f t="shared" si="15"/>
        <v>18373.86</v>
      </c>
    </row>
    <row r="1007" spans="1:4" x14ac:dyDescent="0.2">
      <c r="A1007" s="1" t="s">
        <v>168</v>
      </c>
      <c r="B1007" s="1">
        <v>29290.51</v>
      </c>
      <c r="C1007" s="1">
        <v>10930.45</v>
      </c>
      <c r="D1007" s="1">
        <f t="shared" si="15"/>
        <v>18360.059999999998</v>
      </c>
    </row>
    <row r="1008" spans="1:4" x14ac:dyDescent="0.2">
      <c r="A1008" s="1" t="s">
        <v>168</v>
      </c>
      <c r="B1008" s="1">
        <v>29321.07</v>
      </c>
      <c r="C1008" s="1">
        <v>10940.24</v>
      </c>
      <c r="D1008" s="1">
        <f t="shared" si="15"/>
        <v>18380.830000000002</v>
      </c>
    </row>
    <row r="1009" spans="1:4" x14ac:dyDescent="0.2">
      <c r="A1009" s="1" t="s">
        <v>168</v>
      </c>
      <c r="B1009" s="1">
        <v>29421.9</v>
      </c>
      <c r="C1009" s="1">
        <v>10973.77</v>
      </c>
      <c r="D1009" s="1">
        <f t="shared" si="15"/>
        <v>18448.13</v>
      </c>
    </row>
    <row r="1010" spans="1:4" x14ac:dyDescent="0.2">
      <c r="A1010" s="1" t="s">
        <v>169</v>
      </c>
      <c r="B1010" s="1">
        <v>29414.639999999999</v>
      </c>
      <c r="C1010" s="1">
        <v>11009.25</v>
      </c>
      <c r="D1010" s="1">
        <f t="shared" si="15"/>
        <v>18405.39</v>
      </c>
    </row>
    <row r="1011" spans="1:4" x14ac:dyDescent="0.2">
      <c r="A1011" s="1" t="s">
        <v>169</v>
      </c>
      <c r="B1011" s="1">
        <v>29440.11</v>
      </c>
      <c r="C1011" s="1">
        <v>11003.62</v>
      </c>
      <c r="D1011" s="1">
        <f t="shared" si="15"/>
        <v>18436.489999999998</v>
      </c>
    </row>
    <row r="1012" spans="1:4" x14ac:dyDescent="0.2">
      <c r="A1012" s="1" t="s">
        <v>169</v>
      </c>
      <c r="B1012" s="1">
        <v>29287.22</v>
      </c>
      <c r="C1012" s="1">
        <v>10935.71</v>
      </c>
      <c r="D1012" s="1">
        <f t="shared" si="15"/>
        <v>18351.510000000002</v>
      </c>
    </row>
    <row r="1013" spans="1:4" x14ac:dyDescent="0.2">
      <c r="A1013" s="1" t="s">
        <v>169</v>
      </c>
      <c r="B1013" s="1">
        <v>29298.6</v>
      </c>
      <c r="C1013" s="1">
        <v>10949.26</v>
      </c>
      <c r="D1013" s="1">
        <f t="shared" si="15"/>
        <v>18349.339999999997</v>
      </c>
    </row>
    <row r="1014" spans="1:4" x14ac:dyDescent="0.2">
      <c r="A1014" s="1" t="s">
        <v>169</v>
      </c>
      <c r="B1014" s="1">
        <v>29270.98</v>
      </c>
      <c r="C1014" s="1">
        <v>10944.98</v>
      </c>
      <c r="D1014" s="1">
        <f t="shared" si="15"/>
        <v>18326</v>
      </c>
    </row>
    <row r="1015" spans="1:4" x14ac:dyDescent="0.2">
      <c r="A1015" s="1" t="s">
        <v>169</v>
      </c>
      <c r="B1015" s="1">
        <v>29224.83</v>
      </c>
      <c r="C1015" s="1">
        <v>10925.89</v>
      </c>
      <c r="D1015" s="1">
        <f t="shared" si="15"/>
        <v>18298.940000000002</v>
      </c>
    </row>
    <row r="1016" spans="1:4" x14ac:dyDescent="0.2">
      <c r="A1016" s="1" t="s">
        <v>170</v>
      </c>
      <c r="B1016" s="1">
        <v>29365.32</v>
      </c>
      <c r="C1016" s="1">
        <v>10953.63</v>
      </c>
      <c r="D1016" s="1">
        <f t="shared" si="15"/>
        <v>18411.690000000002</v>
      </c>
    </row>
    <row r="1017" spans="1:4" x14ac:dyDescent="0.2">
      <c r="A1017" s="1" t="s">
        <v>170</v>
      </c>
      <c r="B1017" s="1">
        <v>29248.55</v>
      </c>
      <c r="C1017" s="1">
        <v>10953.85</v>
      </c>
      <c r="D1017" s="1">
        <f t="shared" si="15"/>
        <v>18294.699999999997</v>
      </c>
    </row>
    <row r="1018" spans="1:4" x14ac:dyDescent="0.2">
      <c r="A1018" s="1" t="s">
        <v>170</v>
      </c>
      <c r="B1018" s="1">
        <v>29183.26</v>
      </c>
      <c r="C1018" s="1">
        <v>10917.88</v>
      </c>
      <c r="D1018" s="1">
        <f t="shared" si="15"/>
        <v>18265.379999999997</v>
      </c>
    </row>
    <row r="1019" spans="1:4" x14ac:dyDescent="0.2">
      <c r="A1019" s="1" t="s">
        <v>170</v>
      </c>
      <c r="B1019" s="1">
        <v>29135.39</v>
      </c>
      <c r="C1019" s="1">
        <v>10899.9</v>
      </c>
      <c r="D1019" s="1">
        <f t="shared" si="15"/>
        <v>18235.489999999998</v>
      </c>
    </row>
    <row r="1020" spans="1:4" x14ac:dyDescent="0.2">
      <c r="A1020" s="1" t="s">
        <v>170</v>
      </c>
      <c r="B1020" s="1">
        <v>29036.02</v>
      </c>
      <c r="C1020" s="1">
        <v>10861.23</v>
      </c>
      <c r="D1020" s="1">
        <f t="shared" si="15"/>
        <v>18174.79</v>
      </c>
    </row>
    <row r="1021" spans="1:4" x14ac:dyDescent="0.2">
      <c r="A1021" s="1" t="s">
        <v>170</v>
      </c>
      <c r="B1021" s="1">
        <v>28937.56</v>
      </c>
      <c r="C1021" s="1">
        <v>10820.55</v>
      </c>
      <c r="D1021" s="1">
        <f t="shared" si="15"/>
        <v>18117.010000000002</v>
      </c>
    </row>
    <row r="1022" spans="1:4" x14ac:dyDescent="0.2">
      <c r="A1022" s="1" t="s">
        <v>171</v>
      </c>
      <c r="B1022" s="1">
        <v>28837.95</v>
      </c>
      <c r="C1022" s="1">
        <v>10764.09</v>
      </c>
      <c r="D1022" s="1">
        <f t="shared" si="15"/>
        <v>18073.86</v>
      </c>
    </row>
    <row r="1023" spans="1:4" x14ac:dyDescent="0.2">
      <c r="A1023" s="1" t="s">
        <v>171</v>
      </c>
      <c r="B1023" s="1">
        <v>28951.85</v>
      </c>
      <c r="C1023" s="1">
        <v>10827.75</v>
      </c>
      <c r="D1023" s="1">
        <f t="shared" si="15"/>
        <v>18124.099999999999</v>
      </c>
    </row>
    <row r="1024" spans="1:4" x14ac:dyDescent="0.2">
      <c r="A1024" s="1" t="s">
        <v>171</v>
      </c>
      <c r="B1024" s="1">
        <v>28940.33</v>
      </c>
      <c r="C1024" s="1">
        <v>10823.83</v>
      </c>
      <c r="D1024" s="1">
        <f t="shared" si="15"/>
        <v>18116.5</v>
      </c>
    </row>
    <row r="1025" spans="1:4" x14ac:dyDescent="0.2">
      <c r="A1025" s="1" t="s">
        <v>171</v>
      </c>
      <c r="B1025" s="1">
        <v>28965.13</v>
      </c>
      <c r="C1025" s="1">
        <v>10834.66</v>
      </c>
      <c r="D1025" s="1">
        <f t="shared" si="15"/>
        <v>18130.47</v>
      </c>
    </row>
    <row r="1026" spans="1:4" x14ac:dyDescent="0.2">
      <c r="A1026" s="1" t="s">
        <v>171</v>
      </c>
      <c r="B1026" s="1">
        <v>28844.47</v>
      </c>
      <c r="C1026" s="1">
        <v>10782.53</v>
      </c>
      <c r="D1026" s="1">
        <f t="shared" si="15"/>
        <v>18061.940000000002</v>
      </c>
    </row>
    <row r="1027" spans="1:4" x14ac:dyDescent="0.2">
      <c r="A1027" s="1" t="s">
        <v>171</v>
      </c>
      <c r="B1027" s="1">
        <v>28865.35</v>
      </c>
      <c r="C1027" s="1">
        <v>10791.91</v>
      </c>
      <c r="D1027" s="1">
        <f t="shared" ref="D1027:D1090" si="16">B1027-C1027</f>
        <v>18073.439999999999</v>
      </c>
    </row>
    <row r="1028" spans="1:4" x14ac:dyDescent="0.2">
      <c r="A1028" s="1" t="s">
        <v>172</v>
      </c>
      <c r="B1028" s="1">
        <v>28985.599999999999</v>
      </c>
      <c r="C1028" s="1">
        <v>10831.98</v>
      </c>
      <c r="D1028" s="1">
        <f t="shared" si="16"/>
        <v>18153.62</v>
      </c>
    </row>
    <row r="1029" spans="1:4" x14ac:dyDescent="0.2">
      <c r="A1029" s="1" t="s">
        <v>172</v>
      </c>
      <c r="B1029" s="1">
        <v>28699.06</v>
      </c>
      <c r="C1029" s="1">
        <v>10739.94</v>
      </c>
      <c r="D1029" s="1">
        <f t="shared" si="16"/>
        <v>17959.120000000003</v>
      </c>
    </row>
    <row r="1030" spans="1:4" x14ac:dyDescent="0.2">
      <c r="A1030" s="1" t="s">
        <v>172</v>
      </c>
      <c r="B1030" s="1">
        <v>28709.56</v>
      </c>
      <c r="C1030" s="1">
        <v>10734.39</v>
      </c>
      <c r="D1030" s="1">
        <f t="shared" si="16"/>
        <v>17975.170000000002</v>
      </c>
    </row>
    <row r="1031" spans="1:4" x14ac:dyDescent="0.2">
      <c r="A1031" s="1" t="s">
        <v>172</v>
      </c>
      <c r="B1031" s="1">
        <v>28781.63</v>
      </c>
      <c r="C1031" s="1">
        <v>10759.31</v>
      </c>
      <c r="D1031" s="1">
        <f t="shared" si="16"/>
        <v>18022.32</v>
      </c>
    </row>
    <row r="1032" spans="1:4" x14ac:dyDescent="0.2">
      <c r="A1032" s="1" t="s">
        <v>172</v>
      </c>
      <c r="B1032" s="1">
        <v>28756.41</v>
      </c>
      <c r="C1032" s="1">
        <v>10740.89</v>
      </c>
      <c r="D1032" s="1">
        <f t="shared" si="16"/>
        <v>18015.52</v>
      </c>
    </row>
    <row r="1033" spans="1:4" x14ac:dyDescent="0.2">
      <c r="A1033" s="1" t="s">
        <v>172</v>
      </c>
      <c r="B1033" s="1">
        <v>28759.89</v>
      </c>
      <c r="C1033" s="1">
        <v>10740.13</v>
      </c>
      <c r="D1033" s="1">
        <f t="shared" si="16"/>
        <v>18019.760000000002</v>
      </c>
    </row>
    <row r="1034" spans="1:4" x14ac:dyDescent="0.2">
      <c r="A1034" s="1" t="s">
        <v>173</v>
      </c>
      <c r="B1034" s="1">
        <v>28900.52</v>
      </c>
      <c r="C1034" s="1">
        <v>10795.37</v>
      </c>
      <c r="D1034" s="1">
        <f t="shared" si="16"/>
        <v>18105.150000000001</v>
      </c>
    </row>
    <row r="1035" spans="1:4" x14ac:dyDescent="0.2">
      <c r="A1035" s="1" t="s">
        <v>173</v>
      </c>
      <c r="B1035" s="1">
        <v>28765.21</v>
      </c>
      <c r="C1035" s="1">
        <v>10732.13</v>
      </c>
      <c r="D1035" s="1">
        <f t="shared" si="16"/>
        <v>18033.080000000002</v>
      </c>
    </row>
    <row r="1036" spans="1:4" x14ac:dyDescent="0.2">
      <c r="A1036" s="1" t="s">
        <v>173</v>
      </c>
      <c r="B1036" s="1">
        <v>28725.02</v>
      </c>
      <c r="C1036" s="1">
        <v>10715.66</v>
      </c>
      <c r="D1036" s="1">
        <f t="shared" si="16"/>
        <v>18009.36</v>
      </c>
    </row>
    <row r="1037" spans="1:4" x14ac:dyDescent="0.2">
      <c r="A1037" s="1" t="s">
        <v>173</v>
      </c>
      <c r="B1037" s="1">
        <v>28651.23</v>
      </c>
      <c r="C1037" s="1">
        <v>10680.55</v>
      </c>
      <c r="D1037" s="1">
        <f t="shared" si="16"/>
        <v>17970.68</v>
      </c>
    </row>
    <row r="1038" spans="1:4" x14ac:dyDescent="0.2">
      <c r="A1038" s="1" t="s">
        <v>173</v>
      </c>
      <c r="B1038" s="1">
        <v>28711.15</v>
      </c>
      <c r="C1038" s="1">
        <v>10709.53</v>
      </c>
      <c r="D1038" s="1">
        <f t="shared" si="16"/>
        <v>18001.620000000003</v>
      </c>
    </row>
    <row r="1039" spans="1:4" x14ac:dyDescent="0.2">
      <c r="A1039" s="1" t="s">
        <v>173</v>
      </c>
      <c r="B1039" s="1">
        <v>28756.05</v>
      </c>
      <c r="C1039" s="1">
        <v>10716.61</v>
      </c>
      <c r="D1039" s="1">
        <f t="shared" si="16"/>
        <v>18039.439999999999</v>
      </c>
    </row>
    <row r="1040" spans="1:4" x14ac:dyDescent="0.2">
      <c r="A1040" s="1" t="s">
        <v>174</v>
      </c>
      <c r="B1040" s="1">
        <v>28771.14</v>
      </c>
      <c r="C1040" s="1">
        <v>10715.63</v>
      </c>
      <c r="D1040" s="1">
        <f t="shared" si="16"/>
        <v>18055.510000000002</v>
      </c>
    </row>
    <row r="1041" spans="1:4" x14ac:dyDescent="0.2">
      <c r="A1041" s="1" t="s">
        <v>174</v>
      </c>
      <c r="B1041" s="1">
        <v>28766.32</v>
      </c>
      <c r="C1041" s="1">
        <v>10719.73</v>
      </c>
      <c r="D1041" s="1">
        <f t="shared" si="16"/>
        <v>18046.59</v>
      </c>
    </row>
    <row r="1042" spans="1:4" x14ac:dyDescent="0.2">
      <c r="A1042" s="1" t="s">
        <v>174</v>
      </c>
      <c r="B1042" s="1">
        <v>28797.7</v>
      </c>
      <c r="C1042" s="1">
        <v>10728.3</v>
      </c>
      <c r="D1042" s="1">
        <f t="shared" si="16"/>
        <v>18069.400000000001</v>
      </c>
    </row>
    <row r="1043" spans="1:4" x14ac:dyDescent="0.2">
      <c r="A1043" s="1" t="s">
        <v>174</v>
      </c>
      <c r="B1043" s="1">
        <v>28748.69</v>
      </c>
      <c r="C1043" s="1">
        <v>10705.66</v>
      </c>
      <c r="D1043" s="1">
        <f t="shared" si="16"/>
        <v>18043.03</v>
      </c>
    </row>
    <row r="1044" spans="1:4" x14ac:dyDescent="0.2">
      <c r="A1044" s="1" t="s">
        <v>174</v>
      </c>
      <c r="B1044" s="1">
        <v>28704.2</v>
      </c>
      <c r="C1044" s="1">
        <v>10685.35</v>
      </c>
      <c r="D1044" s="1">
        <f t="shared" si="16"/>
        <v>18018.849999999999</v>
      </c>
    </row>
    <row r="1045" spans="1:4" x14ac:dyDescent="0.2">
      <c r="A1045" s="1" t="s">
        <v>174</v>
      </c>
      <c r="B1045" s="1">
        <v>28756.82</v>
      </c>
      <c r="C1045" s="1">
        <v>10704.52</v>
      </c>
      <c r="D1045" s="1">
        <f t="shared" si="16"/>
        <v>18052.3</v>
      </c>
    </row>
    <row r="1046" spans="1:4" x14ac:dyDescent="0.2">
      <c r="A1046" s="1" t="s">
        <v>175</v>
      </c>
      <c r="B1046" s="1">
        <v>28792.02</v>
      </c>
      <c r="C1046" s="1">
        <v>10730.88</v>
      </c>
      <c r="D1046" s="1">
        <f t="shared" si="16"/>
        <v>18061.14</v>
      </c>
    </row>
    <row r="1047" spans="1:4" x14ac:dyDescent="0.2">
      <c r="A1047" s="1" t="s">
        <v>175</v>
      </c>
      <c r="B1047" s="1">
        <v>28944.52</v>
      </c>
      <c r="C1047" s="1">
        <v>10795.8</v>
      </c>
      <c r="D1047" s="1">
        <f t="shared" si="16"/>
        <v>18148.72</v>
      </c>
    </row>
    <row r="1048" spans="1:4" x14ac:dyDescent="0.2">
      <c r="A1048" s="1" t="s">
        <v>175</v>
      </c>
      <c r="B1048" s="1">
        <v>28785.08</v>
      </c>
      <c r="C1048" s="1">
        <v>10722.24</v>
      </c>
      <c r="D1048" s="1">
        <f t="shared" si="16"/>
        <v>18062.840000000004</v>
      </c>
    </row>
    <row r="1049" spans="1:4" x14ac:dyDescent="0.2">
      <c r="A1049" s="1" t="s">
        <v>175</v>
      </c>
      <c r="B1049" s="1">
        <v>28821.88</v>
      </c>
      <c r="C1049" s="1">
        <v>10740.57</v>
      </c>
      <c r="D1049" s="1">
        <f t="shared" si="16"/>
        <v>18081.310000000001</v>
      </c>
    </row>
    <row r="1050" spans="1:4" x14ac:dyDescent="0.2">
      <c r="A1050" s="1" t="s">
        <v>175</v>
      </c>
      <c r="B1050" s="1">
        <v>28804.04</v>
      </c>
      <c r="C1050" s="1">
        <v>10736.99</v>
      </c>
      <c r="D1050" s="1">
        <f t="shared" si="16"/>
        <v>18067.050000000003</v>
      </c>
    </row>
    <row r="1051" spans="1:4" x14ac:dyDescent="0.2">
      <c r="A1051" s="1" t="s">
        <v>175</v>
      </c>
      <c r="B1051" s="1">
        <v>28673.1</v>
      </c>
      <c r="C1051" s="1">
        <v>10684.21</v>
      </c>
      <c r="D1051" s="1">
        <f t="shared" si="16"/>
        <v>17988.89</v>
      </c>
    </row>
    <row r="1052" spans="1:4" x14ac:dyDescent="0.2">
      <c r="A1052" s="1" t="s">
        <v>176</v>
      </c>
      <c r="B1052" s="1">
        <v>28864.9</v>
      </c>
      <c r="C1052" s="1">
        <v>10766.96</v>
      </c>
      <c r="D1052" s="1">
        <f t="shared" si="16"/>
        <v>18097.940000000002</v>
      </c>
    </row>
    <row r="1053" spans="1:4" x14ac:dyDescent="0.2">
      <c r="A1053" s="1" t="s">
        <v>176</v>
      </c>
      <c r="B1053" s="1">
        <v>28840.66</v>
      </c>
      <c r="C1053" s="1">
        <v>10731.33</v>
      </c>
      <c r="D1053" s="1">
        <f t="shared" si="16"/>
        <v>18109.330000000002</v>
      </c>
    </row>
    <row r="1054" spans="1:4" x14ac:dyDescent="0.2">
      <c r="A1054" s="1" t="s">
        <v>176</v>
      </c>
      <c r="B1054" s="1">
        <v>28850.17</v>
      </c>
      <c r="C1054" s="1">
        <v>10733.11</v>
      </c>
      <c r="D1054" s="1">
        <f t="shared" si="16"/>
        <v>18117.059999999998</v>
      </c>
    </row>
    <row r="1055" spans="1:4" x14ac:dyDescent="0.2">
      <c r="A1055" s="1" t="s">
        <v>176</v>
      </c>
      <c r="B1055" s="1">
        <v>28846.38</v>
      </c>
      <c r="C1055" s="1">
        <v>10734.18</v>
      </c>
      <c r="D1055" s="1">
        <f t="shared" si="16"/>
        <v>18112.2</v>
      </c>
    </row>
    <row r="1056" spans="1:4" x14ac:dyDescent="0.2">
      <c r="A1056" s="1" t="s">
        <v>176</v>
      </c>
      <c r="B1056" s="1">
        <v>28870.27</v>
      </c>
      <c r="C1056" s="1">
        <v>10745.89</v>
      </c>
      <c r="D1056" s="1">
        <f t="shared" si="16"/>
        <v>18124.38</v>
      </c>
    </row>
    <row r="1057" spans="1:4" x14ac:dyDescent="0.2">
      <c r="A1057" s="1" t="s">
        <v>176</v>
      </c>
      <c r="B1057" s="1">
        <v>28835.95</v>
      </c>
      <c r="C1057" s="1">
        <v>10737.5</v>
      </c>
      <c r="D1057" s="1">
        <f t="shared" si="16"/>
        <v>18098.45</v>
      </c>
    </row>
    <row r="1058" spans="1:4" x14ac:dyDescent="0.2">
      <c r="A1058" s="1" t="s">
        <v>177</v>
      </c>
      <c r="B1058" s="1">
        <v>28946.44</v>
      </c>
      <c r="C1058" s="1">
        <v>10784.96</v>
      </c>
      <c r="D1058" s="1">
        <f t="shared" si="16"/>
        <v>18161.48</v>
      </c>
    </row>
    <row r="1059" spans="1:4" x14ac:dyDescent="0.2">
      <c r="A1059" s="1" t="s">
        <v>177</v>
      </c>
      <c r="B1059" s="1">
        <v>28542.84</v>
      </c>
      <c r="C1059" s="1">
        <v>10610.57</v>
      </c>
      <c r="D1059" s="1">
        <f t="shared" si="16"/>
        <v>17932.27</v>
      </c>
    </row>
    <row r="1060" spans="1:4" x14ac:dyDescent="0.2">
      <c r="A1060" s="1" t="s">
        <v>177</v>
      </c>
      <c r="B1060" s="1">
        <v>28598.89</v>
      </c>
      <c r="C1060" s="1">
        <v>10641.55</v>
      </c>
      <c r="D1060" s="1">
        <f t="shared" si="16"/>
        <v>17957.34</v>
      </c>
    </row>
    <row r="1061" spans="1:4" x14ac:dyDescent="0.2">
      <c r="A1061" s="1" t="s">
        <v>177</v>
      </c>
      <c r="B1061" s="1">
        <v>28641.33</v>
      </c>
      <c r="C1061" s="1">
        <v>10666.81</v>
      </c>
      <c r="D1061" s="1">
        <f t="shared" si="16"/>
        <v>17974.520000000004</v>
      </c>
    </row>
    <row r="1062" spans="1:4" x14ac:dyDescent="0.2">
      <c r="A1062" s="1" t="s">
        <v>177</v>
      </c>
      <c r="B1062" s="1">
        <v>28633.01</v>
      </c>
      <c r="C1062" s="1">
        <v>10659.82</v>
      </c>
      <c r="D1062" s="1">
        <f t="shared" si="16"/>
        <v>17973.189999999999</v>
      </c>
    </row>
    <row r="1063" spans="1:4" x14ac:dyDescent="0.2">
      <c r="A1063" s="1" t="s">
        <v>177</v>
      </c>
      <c r="B1063" s="1">
        <v>28663.46</v>
      </c>
      <c r="C1063" s="1">
        <v>10671.11</v>
      </c>
      <c r="D1063" s="1">
        <f t="shared" si="16"/>
        <v>17992.349999999999</v>
      </c>
    </row>
    <row r="1064" spans="1:4" x14ac:dyDescent="0.2">
      <c r="A1064" s="1" t="s">
        <v>178</v>
      </c>
      <c r="B1064" s="1">
        <v>28609.37</v>
      </c>
      <c r="C1064" s="1">
        <v>10632.26</v>
      </c>
      <c r="D1064" s="1">
        <f t="shared" si="16"/>
        <v>17977.11</v>
      </c>
    </row>
    <row r="1065" spans="1:4" x14ac:dyDescent="0.2">
      <c r="A1065" s="1" t="s">
        <v>178</v>
      </c>
      <c r="B1065" s="1">
        <v>28596.04</v>
      </c>
      <c r="C1065" s="1">
        <v>10623.24</v>
      </c>
      <c r="D1065" s="1">
        <f t="shared" si="16"/>
        <v>17972.800000000003</v>
      </c>
    </row>
    <row r="1066" spans="1:4" x14ac:dyDescent="0.2">
      <c r="A1066" s="1" t="s">
        <v>178</v>
      </c>
      <c r="B1066" s="1">
        <v>28540.09</v>
      </c>
      <c r="C1066" s="1">
        <v>10592.79</v>
      </c>
      <c r="D1066" s="1">
        <f t="shared" si="16"/>
        <v>17947.3</v>
      </c>
    </row>
    <row r="1067" spans="1:4" x14ac:dyDescent="0.2">
      <c r="A1067" s="1" t="s">
        <v>178</v>
      </c>
      <c r="B1067" s="1">
        <v>28485.22</v>
      </c>
      <c r="C1067" s="1">
        <v>10569.32</v>
      </c>
      <c r="D1067" s="1">
        <f t="shared" si="16"/>
        <v>17915.900000000001</v>
      </c>
    </row>
    <row r="1068" spans="1:4" x14ac:dyDescent="0.2">
      <c r="A1068" s="1" t="s">
        <v>178</v>
      </c>
      <c r="B1068" s="1">
        <v>28492.59</v>
      </c>
      <c r="C1068" s="1">
        <v>10578.28</v>
      </c>
      <c r="D1068" s="1">
        <f t="shared" si="16"/>
        <v>17914.309999999998</v>
      </c>
    </row>
    <row r="1069" spans="1:4" x14ac:dyDescent="0.2">
      <c r="A1069" s="1" t="s">
        <v>178</v>
      </c>
      <c r="B1069" s="1">
        <v>28418.39</v>
      </c>
      <c r="C1069" s="1">
        <v>10552</v>
      </c>
      <c r="D1069" s="1">
        <f t="shared" si="16"/>
        <v>17866.39</v>
      </c>
    </row>
    <row r="1070" spans="1:4" x14ac:dyDescent="0.2">
      <c r="A1070" s="1" t="s">
        <v>179</v>
      </c>
      <c r="B1070" s="1">
        <v>28240.880000000001</v>
      </c>
      <c r="C1070" s="1">
        <v>10481</v>
      </c>
      <c r="D1070" s="1">
        <f t="shared" si="16"/>
        <v>17759.88</v>
      </c>
    </row>
    <row r="1071" spans="1:4" x14ac:dyDescent="0.2">
      <c r="A1071" s="1" t="s">
        <v>179</v>
      </c>
      <c r="B1071" s="1">
        <v>28443.14</v>
      </c>
      <c r="C1071" s="1">
        <v>10555.24</v>
      </c>
      <c r="D1071" s="1">
        <f t="shared" si="16"/>
        <v>17887.900000000001</v>
      </c>
    </row>
    <row r="1072" spans="1:4" x14ac:dyDescent="0.2">
      <c r="A1072" s="1" t="s">
        <v>179</v>
      </c>
      <c r="B1072" s="1">
        <v>28517.84</v>
      </c>
      <c r="C1072" s="1">
        <v>10581.58</v>
      </c>
      <c r="D1072" s="1">
        <f t="shared" si="16"/>
        <v>17936.260000000002</v>
      </c>
    </row>
    <row r="1073" spans="1:4" x14ac:dyDescent="0.2">
      <c r="A1073" s="1" t="s">
        <v>179</v>
      </c>
      <c r="B1073" s="1">
        <v>28460.400000000001</v>
      </c>
      <c r="C1073" s="1">
        <v>10554.9</v>
      </c>
      <c r="D1073" s="1">
        <f t="shared" si="16"/>
        <v>17905.5</v>
      </c>
    </row>
    <row r="1074" spans="1:4" x14ac:dyDescent="0.2">
      <c r="A1074" s="1" t="s">
        <v>179</v>
      </c>
      <c r="B1074" s="1">
        <v>28438.560000000001</v>
      </c>
      <c r="C1074" s="1">
        <v>10546.78</v>
      </c>
      <c r="D1074" s="1">
        <f t="shared" si="16"/>
        <v>17891.78</v>
      </c>
    </row>
    <row r="1075" spans="1:4" x14ac:dyDescent="0.2">
      <c r="A1075" s="1" t="s">
        <v>179</v>
      </c>
      <c r="B1075" s="1">
        <v>28507.119999999999</v>
      </c>
      <c r="C1075" s="1">
        <v>10566.52</v>
      </c>
      <c r="D1075" s="1">
        <f t="shared" si="16"/>
        <v>17940.599999999999</v>
      </c>
    </row>
    <row r="1076" spans="1:4" x14ac:dyDescent="0.2">
      <c r="A1076" s="1" t="s">
        <v>180</v>
      </c>
      <c r="B1076" s="1">
        <v>28586.04</v>
      </c>
      <c r="C1076" s="1">
        <v>10624.29</v>
      </c>
      <c r="D1076" s="1">
        <f t="shared" si="16"/>
        <v>17961.75</v>
      </c>
    </row>
    <row r="1077" spans="1:4" x14ac:dyDescent="0.2">
      <c r="A1077" s="1" t="s">
        <v>180</v>
      </c>
      <c r="B1077" s="1">
        <v>28708.9</v>
      </c>
      <c r="C1077" s="1">
        <v>10629.37</v>
      </c>
      <c r="D1077" s="1">
        <f t="shared" si="16"/>
        <v>18079.53</v>
      </c>
    </row>
    <row r="1078" spans="1:4" x14ac:dyDescent="0.2">
      <c r="A1078" s="1" t="s">
        <v>180</v>
      </c>
      <c r="B1078" s="1">
        <v>28708.78</v>
      </c>
      <c r="C1078" s="1">
        <v>10614.98</v>
      </c>
      <c r="D1078" s="1">
        <f t="shared" si="16"/>
        <v>18093.8</v>
      </c>
    </row>
    <row r="1079" spans="1:4" x14ac:dyDescent="0.2">
      <c r="A1079" s="1" t="s">
        <v>180</v>
      </c>
      <c r="B1079" s="1">
        <v>28744.83</v>
      </c>
      <c r="C1079" s="1">
        <v>10606.71</v>
      </c>
      <c r="D1079" s="1">
        <f t="shared" si="16"/>
        <v>18138.120000000003</v>
      </c>
    </row>
    <row r="1080" spans="1:4" x14ac:dyDescent="0.2">
      <c r="A1080" s="1" t="s">
        <v>180</v>
      </c>
      <c r="B1080" s="1">
        <v>28768.06</v>
      </c>
      <c r="C1080" s="1">
        <v>10619.92</v>
      </c>
      <c r="D1080" s="1">
        <f t="shared" si="16"/>
        <v>18148.14</v>
      </c>
    </row>
    <row r="1081" spans="1:4" x14ac:dyDescent="0.2">
      <c r="A1081" s="1" t="s">
        <v>180</v>
      </c>
      <c r="B1081" s="1">
        <v>28730.16</v>
      </c>
      <c r="C1081" s="1">
        <v>10619.48</v>
      </c>
      <c r="D1081" s="1">
        <f t="shared" si="16"/>
        <v>18110.68</v>
      </c>
    </row>
    <row r="1082" spans="1:4" x14ac:dyDescent="0.2">
      <c r="A1082" s="1" t="s">
        <v>181</v>
      </c>
      <c r="B1082" s="1">
        <v>28501.64</v>
      </c>
      <c r="C1082" s="1">
        <v>10546.45</v>
      </c>
      <c r="D1082" s="1">
        <f t="shared" si="16"/>
        <v>17955.189999999999</v>
      </c>
    </row>
    <row r="1083" spans="1:4" x14ac:dyDescent="0.2">
      <c r="A1083" s="1" t="s">
        <v>181</v>
      </c>
      <c r="B1083" s="1">
        <v>28573.84</v>
      </c>
      <c r="C1083" s="1">
        <v>10592.6</v>
      </c>
      <c r="D1083" s="1">
        <f t="shared" si="16"/>
        <v>17981.239999999998</v>
      </c>
    </row>
    <row r="1084" spans="1:4" x14ac:dyDescent="0.2">
      <c r="A1084" s="1" t="s">
        <v>181</v>
      </c>
      <c r="B1084" s="1">
        <v>28427.82</v>
      </c>
      <c r="C1084" s="1">
        <v>10530.55</v>
      </c>
      <c r="D1084" s="1">
        <f t="shared" si="16"/>
        <v>17897.27</v>
      </c>
    </row>
    <row r="1085" spans="1:4" x14ac:dyDescent="0.2">
      <c r="A1085" s="1" t="s">
        <v>181</v>
      </c>
      <c r="B1085" s="1">
        <v>28351.97</v>
      </c>
      <c r="C1085" s="1">
        <v>10500.61</v>
      </c>
      <c r="D1085" s="1">
        <f t="shared" si="16"/>
        <v>17851.36</v>
      </c>
    </row>
    <row r="1086" spans="1:4" x14ac:dyDescent="0.2">
      <c r="A1086" s="1" t="s">
        <v>181</v>
      </c>
      <c r="B1086" s="1">
        <v>28412.97</v>
      </c>
      <c r="C1086" s="1">
        <v>10523.47</v>
      </c>
      <c r="D1086" s="1">
        <f t="shared" si="16"/>
        <v>17889.5</v>
      </c>
    </row>
    <row r="1087" spans="1:4" x14ac:dyDescent="0.2">
      <c r="A1087" s="1" t="s">
        <v>181</v>
      </c>
      <c r="B1087" s="1">
        <v>28425.96</v>
      </c>
      <c r="C1087" s="1">
        <v>10525.87</v>
      </c>
      <c r="D1087" s="1">
        <f t="shared" si="16"/>
        <v>17900.089999999997</v>
      </c>
    </row>
    <row r="1088" spans="1:4" x14ac:dyDescent="0.2">
      <c r="A1088" s="1" t="s">
        <v>182</v>
      </c>
      <c r="B1088" s="1">
        <v>28575.16</v>
      </c>
      <c r="C1088" s="1">
        <v>10568.33</v>
      </c>
      <c r="D1088" s="1">
        <f t="shared" si="16"/>
        <v>18006.830000000002</v>
      </c>
    </row>
    <row r="1089" spans="1:4" x14ac:dyDescent="0.2">
      <c r="A1089" s="1" t="s">
        <v>182</v>
      </c>
      <c r="B1089" s="1">
        <v>28476.400000000001</v>
      </c>
      <c r="C1089" s="1">
        <v>10516.24</v>
      </c>
      <c r="D1089" s="1">
        <f t="shared" si="16"/>
        <v>17960.160000000003</v>
      </c>
    </row>
    <row r="1090" spans="1:4" x14ac:dyDescent="0.2">
      <c r="A1090" s="1" t="s">
        <v>182</v>
      </c>
      <c r="B1090" s="1">
        <v>28513.72</v>
      </c>
      <c r="C1090" s="1">
        <v>10527.54</v>
      </c>
      <c r="D1090" s="1">
        <f t="shared" si="16"/>
        <v>17986.18</v>
      </c>
    </row>
    <row r="1091" spans="1:4" x14ac:dyDescent="0.2">
      <c r="A1091" s="1" t="s">
        <v>182</v>
      </c>
      <c r="B1091" s="1">
        <v>28425.79</v>
      </c>
      <c r="C1091" s="1">
        <v>10497.35</v>
      </c>
      <c r="D1091" s="1">
        <f t="shared" ref="D1091:D1154" si="17">B1091-C1091</f>
        <v>17928.440000000002</v>
      </c>
    </row>
    <row r="1092" spans="1:4" x14ac:dyDescent="0.2">
      <c r="A1092" s="1" t="s">
        <v>182</v>
      </c>
      <c r="B1092" s="1">
        <v>28447.53</v>
      </c>
      <c r="C1092" s="1">
        <v>10506.54</v>
      </c>
      <c r="D1092" s="1">
        <f t="shared" si="17"/>
        <v>17940.989999999998</v>
      </c>
    </row>
    <row r="1093" spans="1:4" x14ac:dyDescent="0.2">
      <c r="A1093" s="1" t="s">
        <v>182</v>
      </c>
      <c r="B1093" s="1">
        <v>28391.61</v>
      </c>
      <c r="C1093" s="1">
        <v>10496.44</v>
      </c>
      <c r="D1093" s="1">
        <f t="shared" si="17"/>
        <v>17895.169999999998</v>
      </c>
    </row>
    <row r="1094" spans="1:4" x14ac:dyDescent="0.2">
      <c r="A1094" s="1" t="s">
        <v>183</v>
      </c>
      <c r="B1094" s="1">
        <v>28468.240000000002</v>
      </c>
      <c r="C1094" s="1">
        <v>10522.32</v>
      </c>
      <c r="D1094" s="1">
        <f t="shared" si="17"/>
        <v>17945.920000000002</v>
      </c>
    </row>
    <row r="1095" spans="1:4" x14ac:dyDescent="0.2">
      <c r="A1095" s="1" t="s">
        <v>183</v>
      </c>
      <c r="B1095" s="1">
        <v>28473.91</v>
      </c>
      <c r="C1095" s="1">
        <v>10538.37</v>
      </c>
      <c r="D1095" s="1">
        <f t="shared" si="17"/>
        <v>17935.54</v>
      </c>
    </row>
    <row r="1096" spans="1:4" x14ac:dyDescent="0.2">
      <c r="A1096" s="1" t="s">
        <v>183</v>
      </c>
      <c r="B1096" s="1">
        <v>28677.81</v>
      </c>
      <c r="C1096" s="1">
        <v>10593.19</v>
      </c>
      <c r="D1096" s="1">
        <f t="shared" si="17"/>
        <v>18084.620000000003</v>
      </c>
    </row>
    <row r="1097" spans="1:4" x14ac:dyDescent="0.2">
      <c r="A1097" s="1" t="s">
        <v>183</v>
      </c>
      <c r="B1097" s="1">
        <v>28732.799999999999</v>
      </c>
      <c r="C1097" s="1">
        <v>10626.94</v>
      </c>
      <c r="D1097" s="1">
        <f t="shared" si="17"/>
        <v>18105.86</v>
      </c>
    </row>
    <row r="1098" spans="1:4" x14ac:dyDescent="0.2">
      <c r="A1098" s="1" t="s">
        <v>183</v>
      </c>
      <c r="B1098" s="1">
        <v>28703.34</v>
      </c>
      <c r="C1098" s="1">
        <v>10625.55</v>
      </c>
      <c r="D1098" s="1">
        <f t="shared" si="17"/>
        <v>18077.79</v>
      </c>
    </row>
    <row r="1099" spans="1:4" x14ac:dyDescent="0.2">
      <c r="A1099" s="1" t="s">
        <v>183</v>
      </c>
      <c r="B1099" s="1">
        <v>28853.06</v>
      </c>
      <c r="C1099" s="1">
        <v>10676.99</v>
      </c>
      <c r="D1099" s="1">
        <f t="shared" si="17"/>
        <v>18176.07</v>
      </c>
    </row>
    <row r="1100" spans="1:4" x14ac:dyDescent="0.2">
      <c r="A1100" s="1" t="s">
        <v>184</v>
      </c>
      <c r="B1100" s="1">
        <v>28865.46</v>
      </c>
      <c r="C1100" s="1">
        <v>10688.49</v>
      </c>
      <c r="D1100" s="1">
        <f t="shared" si="17"/>
        <v>18176.97</v>
      </c>
    </row>
    <row r="1101" spans="1:4" x14ac:dyDescent="0.2">
      <c r="A1101" s="1" t="s">
        <v>184</v>
      </c>
      <c r="B1101" s="1">
        <v>28934.52</v>
      </c>
      <c r="C1101" s="1">
        <v>10707.73</v>
      </c>
      <c r="D1101" s="1">
        <f t="shared" si="17"/>
        <v>18226.79</v>
      </c>
    </row>
    <row r="1102" spans="1:4" x14ac:dyDescent="0.2">
      <c r="A1102" s="1" t="s">
        <v>184</v>
      </c>
      <c r="B1102" s="1">
        <v>28785.83</v>
      </c>
      <c r="C1102" s="1">
        <v>10650.11</v>
      </c>
      <c r="D1102" s="1">
        <f t="shared" si="17"/>
        <v>18135.72</v>
      </c>
    </row>
    <row r="1103" spans="1:4" x14ac:dyDescent="0.2">
      <c r="A1103" s="1" t="s">
        <v>184</v>
      </c>
      <c r="B1103" s="1">
        <v>28839.66</v>
      </c>
      <c r="C1103" s="1">
        <v>10677.3</v>
      </c>
      <c r="D1103" s="1">
        <f t="shared" si="17"/>
        <v>18162.36</v>
      </c>
    </row>
    <row r="1104" spans="1:4" x14ac:dyDescent="0.2">
      <c r="A1104" s="1" t="s">
        <v>184</v>
      </c>
      <c r="B1104" s="1">
        <v>28895.84</v>
      </c>
      <c r="C1104" s="1">
        <v>10686.96</v>
      </c>
      <c r="D1104" s="1">
        <f t="shared" si="17"/>
        <v>18208.88</v>
      </c>
    </row>
    <row r="1105" spans="1:4" x14ac:dyDescent="0.2">
      <c r="A1105" s="1" t="s">
        <v>184</v>
      </c>
      <c r="B1105" s="1">
        <v>28830.18</v>
      </c>
      <c r="C1105" s="1">
        <v>10662.39</v>
      </c>
      <c r="D1105" s="1">
        <f t="shared" si="17"/>
        <v>18167.79</v>
      </c>
    </row>
    <row r="1106" spans="1:4" x14ac:dyDescent="0.2">
      <c r="A1106" s="1" t="s">
        <v>185</v>
      </c>
      <c r="B1106" s="1">
        <v>29002.67</v>
      </c>
      <c r="C1106" s="1">
        <v>10726.81</v>
      </c>
      <c r="D1106" s="1">
        <f t="shared" si="17"/>
        <v>18275.86</v>
      </c>
    </row>
    <row r="1107" spans="1:4" x14ac:dyDescent="0.2">
      <c r="A1107" s="1" t="s">
        <v>185</v>
      </c>
      <c r="B1107" s="1">
        <v>29121.07</v>
      </c>
      <c r="C1107" s="1">
        <v>10794.9</v>
      </c>
      <c r="D1107" s="1">
        <f t="shared" si="17"/>
        <v>18326.169999999998</v>
      </c>
    </row>
    <row r="1108" spans="1:4" x14ac:dyDescent="0.2">
      <c r="A1108" s="1" t="s">
        <v>185</v>
      </c>
      <c r="B1108" s="1">
        <v>29219.81</v>
      </c>
      <c r="C1108" s="1">
        <v>10842.49</v>
      </c>
      <c r="D1108" s="1">
        <f t="shared" si="17"/>
        <v>18377.32</v>
      </c>
    </row>
    <row r="1109" spans="1:4" x14ac:dyDescent="0.2">
      <c r="A1109" s="1" t="s">
        <v>185</v>
      </c>
      <c r="B1109" s="1">
        <v>29218.47</v>
      </c>
      <c r="C1109" s="1">
        <v>10850.63</v>
      </c>
      <c r="D1109" s="1">
        <f t="shared" si="17"/>
        <v>18367.840000000004</v>
      </c>
    </row>
    <row r="1110" spans="1:4" x14ac:dyDescent="0.2">
      <c r="A1110" s="1" t="s">
        <v>185</v>
      </c>
      <c r="B1110" s="1">
        <v>29288.47</v>
      </c>
      <c r="C1110" s="1">
        <v>10871.86</v>
      </c>
      <c r="D1110" s="1">
        <f t="shared" si="17"/>
        <v>18416.61</v>
      </c>
    </row>
    <row r="1111" spans="1:4" x14ac:dyDescent="0.2">
      <c r="A1111" s="1" t="s">
        <v>185</v>
      </c>
      <c r="B1111" s="1">
        <v>29287.78</v>
      </c>
      <c r="C1111" s="1">
        <v>10882.17</v>
      </c>
      <c r="D1111" s="1">
        <f t="shared" si="17"/>
        <v>18405.61</v>
      </c>
    </row>
    <row r="1112" spans="1:4" x14ac:dyDescent="0.2">
      <c r="A1112" s="1" t="s">
        <v>186</v>
      </c>
      <c r="B1112" s="1">
        <v>29254.98</v>
      </c>
      <c r="C1112" s="1">
        <v>10904.12</v>
      </c>
      <c r="D1112" s="1">
        <f t="shared" si="17"/>
        <v>18350.86</v>
      </c>
    </row>
    <row r="1113" spans="1:4" x14ac:dyDescent="0.2">
      <c r="A1113" s="1" t="s">
        <v>186</v>
      </c>
      <c r="B1113" s="1">
        <v>29254.98</v>
      </c>
      <c r="C1113" s="1">
        <v>10904.12</v>
      </c>
      <c r="D1113" s="1">
        <f t="shared" si="17"/>
        <v>18350.86</v>
      </c>
    </row>
    <row r="1114" spans="1:4" x14ac:dyDescent="0.2">
      <c r="A1114" s="1" t="s">
        <v>186</v>
      </c>
      <c r="B1114" s="1">
        <v>29254.98</v>
      </c>
      <c r="C1114" s="1">
        <v>10904.12</v>
      </c>
      <c r="D1114" s="1">
        <f t="shared" si="17"/>
        <v>18350.86</v>
      </c>
    </row>
    <row r="1115" spans="1:4" x14ac:dyDescent="0.2">
      <c r="A1115" s="1" t="s">
        <v>186</v>
      </c>
      <c r="B1115" s="1">
        <v>29254.98</v>
      </c>
      <c r="C1115" s="1">
        <v>10873.4</v>
      </c>
      <c r="D1115" s="1">
        <f t="shared" si="17"/>
        <v>18381.580000000002</v>
      </c>
    </row>
    <row r="1116" spans="1:4" x14ac:dyDescent="0.2">
      <c r="A1116" s="1" t="s">
        <v>186</v>
      </c>
      <c r="B1116" s="1">
        <v>29230.75</v>
      </c>
      <c r="C1116" s="1">
        <v>10837.31</v>
      </c>
      <c r="D1116" s="1">
        <f t="shared" si="17"/>
        <v>18393.440000000002</v>
      </c>
    </row>
    <row r="1117" spans="1:4" x14ac:dyDescent="0.2">
      <c r="A1117" s="1" t="s">
        <v>186</v>
      </c>
      <c r="B1117" s="1">
        <v>29233.67</v>
      </c>
      <c r="C1117" s="1">
        <v>10846.65</v>
      </c>
      <c r="D1117" s="1">
        <f t="shared" si="17"/>
        <v>18387.019999999997</v>
      </c>
    </row>
    <row r="1118" spans="1:4" x14ac:dyDescent="0.2">
      <c r="A1118" s="1" t="s">
        <v>187</v>
      </c>
      <c r="B1118" s="1">
        <v>29291.89</v>
      </c>
      <c r="C1118" s="1">
        <v>10874.23</v>
      </c>
      <c r="D1118" s="1">
        <f t="shared" si="17"/>
        <v>18417.66</v>
      </c>
    </row>
    <row r="1119" spans="1:4" x14ac:dyDescent="0.2">
      <c r="A1119" s="1" t="s">
        <v>187</v>
      </c>
      <c r="B1119" s="1">
        <v>29170.73</v>
      </c>
      <c r="C1119" s="1">
        <v>10824.67</v>
      </c>
      <c r="D1119" s="1">
        <f t="shared" si="17"/>
        <v>18346.059999999998</v>
      </c>
    </row>
    <row r="1120" spans="1:4" x14ac:dyDescent="0.2">
      <c r="A1120" s="1" t="s">
        <v>187</v>
      </c>
      <c r="B1120" s="1">
        <v>29071.15</v>
      </c>
      <c r="C1120" s="1">
        <v>10772.58</v>
      </c>
      <c r="D1120" s="1">
        <f t="shared" si="17"/>
        <v>18298.57</v>
      </c>
    </row>
    <row r="1121" spans="1:4" x14ac:dyDescent="0.2">
      <c r="A1121" s="1" t="s">
        <v>187</v>
      </c>
      <c r="B1121" s="1">
        <v>29035.78</v>
      </c>
      <c r="C1121" s="1">
        <v>10755.54</v>
      </c>
      <c r="D1121" s="1">
        <f t="shared" si="17"/>
        <v>18280.239999999998</v>
      </c>
    </row>
    <row r="1122" spans="1:4" x14ac:dyDescent="0.2">
      <c r="A1122" s="1" t="s">
        <v>187</v>
      </c>
      <c r="B1122" s="1">
        <v>29001.040000000001</v>
      </c>
      <c r="C1122" s="1">
        <v>10745.18</v>
      </c>
      <c r="D1122" s="1">
        <f t="shared" si="17"/>
        <v>18255.86</v>
      </c>
    </row>
    <row r="1123" spans="1:4" x14ac:dyDescent="0.2">
      <c r="A1123" s="1" t="s">
        <v>187</v>
      </c>
      <c r="B1123" s="1">
        <v>29004.5</v>
      </c>
      <c r="C1123" s="1">
        <v>10756</v>
      </c>
      <c r="D1123" s="1">
        <f t="shared" si="17"/>
        <v>18248.5</v>
      </c>
    </row>
    <row r="1124" spans="1:4" x14ac:dyDescent="0.2">
      <c r="A1124" s="1" t="s">
        <v>188</v>
      </c>
      <c r="B1124" s="1">
        <v>29107.9</v>
      </c>
      <c r="C1124" s="1">
        <v>10807.1</v>
      </c>
      <c r="D1124" s="1">
        <f t="shared" si="17"/>
        <v>18300.800000000003</v>
      </c>
    </row>
    <row r="1125" spans="1:4" x14ac:dyDescent="0.2">
      <c r="A1125" s="1" t="s">
        <v>188</v>
      </c>
      <c r="B1125" s="1">
        <v>29008.71</v>
      </c>
      <c r="C1125" s="1">
        <v>10750.44</v>
      </c>
      <c r="D1125" s="1">
        <f t="shared" si="17"/>
        <v>18258.269999999997</v>
      </c>
    </row>
    <row r="1126" spans="1:4" x14ac:dyDescent="0.2">
      <c r="A1126" s="1" t="s">
        <v>188</v>
      </c>
      <c r="B1126" s="1">
        <v>28934.93</v>
      </c>
      <c r="C1126" s="1">
        <v>10719.78</v>
      </c>
      <c r="D1126" s="1">
        <f t="shared" si="17"/>
        <v>18215.150000000001</v>
      </c>
    </row>
    <row r="1127" spans="1:4" x14ac:dyDescent="0.2">
      <c r="A1127" s="1" t="s">
        <v>188</v>
      </c>
      <c r="B1127" s="1">
        <v>28963.7</v>
      </c>
      <c r="C1127" s="1">
        <v>10719.21</v>
      </c>
      <c r="D1127" s="1">
        <f t="shared" si="17"/>
        <v>18244.490000000002</v>
      </c>
    </row>
    <row r="1128" spans="1:4" x14ac:dyDescent="0.2">
      <c r="A1128" s="1" t="s">
        <v>188</v>
      </c>
      <c r="B1128" s="1">
        <v>28859.29</v>
      </c>
      <c r="C1128" s="1">
        <v>10675.91</v>
      </c>
      <c r="D1128" s="1">
        <f t="shared" si="17"/>
        <v>18183.38</v>
      </c>
    </row>
    <row r="1129" spans="1:4" x14ac:dyDescent="0.2">
      <c r="A1129" s="1" t="s">
        <v>188</v>
      </c>
      <c r="B1129" s="1">
        <v>28875.75</v>
      </c>
      <c r="C1129" s="1">
        <v>10684.44</v>
      </c>
      <c r="D1129" s="1">
        <f t="shared" si="17"/>
        <v>18191.309999999998</v>
      </c>
    </row>
    <row r="1130" spans="1:4" x14ac:dyDescent="0.2">
      <c r="A1130" s="1" t="s">
        <v>189</v>
      </c>
      <c r="B1130" s="1">
        <v>28859.02</v>
      </c>
      <c r="C1130" s="1">
        <v>10662.2</v>
      </c>
      <c r="D1130" s="1">
        <f t="shared" si="17"/>
        <v>18196.82</v>
      </c>
    </row>
    <row r="1131" spans="1:4" x14ac:dyDescent="0.2">
      <c r="A1131" s="1" t="s">
        <v>189</v>
      </c>
      <c r="B1131" s="1">
        <v>28404.79</v>
      </c>
      <c r="C1131" s="1">
        <v>10465.790000000001</v>
      </c>
      <c r="D1131" s="1">
        <f t="shared" si="17"/>
        <v>17939</v>
      </c>
    </row>
    <row r="1132" spans="1:4" x14ac:dyDescent="0.2">
      <c r="A1132" s="1" t="s">
        <v>189</v>
      </c>
      <c r="B1132" s="1">
        <v>28352.33</v>
      </c>
      <c r="C1132" s="1">
        <v>10442.219999999999</v>
      </c>
      <c r="D1132" s="1">
        <f t="shared" si="17"/>
        <v>17910.11</v>
      </c>
    </row>
    <row r="1133" spans="1:4" x14ac:dyDescent="0.2">
      <c r="A1133" s="1" t="s">
        <v>189</v>
      </c>
      <c r="B1133" s="1">
        <v>28395.86</v>
      </c>
      <c r="C1133" s="1">
        <v>10453.33</v>
      </c>
      <c r="D1133" s="1">
        <f t="shared" si="17"/>
        <v>17942.53</v>
      </c>
    </row>
    <row r="1134" spans="1:4" x14ac:dyDescent="0.2">
      <c r="A1134" s="1" t="s">
        <v>189</v>
      </c>
      <c r="B1134" s="1">
        <v>28262.16</v>
      </c>
      <c r="C1134" s="1">
        <v>10404.92</v>
      </c>
      <c r="D1134" s="1">
        <f t="shared" si="17"/>
        <v>17857.239999999998</v>
      </c>
    </row>
    <row r="1135" spans="1:4" x14ac:dyDescent="0.2">
      <c r="A1135" s="1" t="s">
        <v>189</v>
      </c>
      <c r="B1135" s="1">
        <v>28261.67</v>
      </c>
      <c r="C1135" s="1">
        <v>10403.75</v>
      </c>
      <c r="D1135" s="1">
        <f t="shared" si="17"/>
        <v>17857.919999999998</v>
      </c>
    </row>
    <row r="1136" spans="1:4" x14ac:dyDescent="0.2">
      <c r="A1136" s="1" t="s">
        <v>190</v>
      </c>
      <c r="B1136" s="1">
        <v>28098.91</v>
      </c>
      <c r="C1136" s="1">
        <v>10339.85</v>
      </c>
      <c r="D1136" s="1">
        <f t="shared" si="17"/>
        <v>17759.059999999998</v>
      </c>
    </row>
    <row r="1137" spans="1:4" x14ac:dyDescent="0.2">
      <c r="A1137" s="1" t="s">
        <v>190</v>
      </c>
      <c r="B1137" s="1">
        <v>28248.74</v>
      </c>
      <c r="C1137" s="1">
        <v>10340.57</v>
      </c>
      <c r="D1137" s="1">
        <f t="shared" si="17"/>
        <v>17908.170000000002</v>
      </c>
    </row>
    <row r="1138" spans="1:4" x14ac:dyDescent="0.2">
      <c r="A1138" s="1" t="s">
        <v>190</v>
      </c>
      <c r="B1138" s="1">
        <v>28191.040000000001</v>
      </c>
      <c r="C1138" s="1">
        <v>10306.83</v>
      </c>
      <c r="D1138" s="1">
        <f t="shared" si="17"/>
        <v>17884.21</v>
      </c>
    </row>
    <row r="1139" spans="1:4" x14ac:dyDescent="0.2">
      <c r="A1139" s="1" t="s">
        <v>190</v>
      </c>
      <c r="B1139" s="1">
        <v>28111.95</v>
      </c>
      <c r="C1139" s="1">
        <v>10258.19</v>
      </c>
      <c r="D1139" s="1">
        <f t="shared" si="17"/>
        <v>17853.760000000002</v>
      </c>
    </row>
    <row r="1140" spans="1:4" x14ac:dyDescent="0.2">
      <c r="A1140" s="1" t="s">
        <v>190</v>
      </c>
      <c r="B1140" s="1">
        <v>28155.77</v>
      </c>
      <c r="C1140" s="1">
        <v>10276.700000000001</v>
      </c>
      <c r="D1140" s="1">
        <f t="shared" si="17"/>
        <v>17879.07</v>
      </c>
    </row>
    <row r="1141" spans="1:4" x14ac:dyDescent="0.2">
      <c r="A1141" s="1" t="s">
        <v>190</v>
      </c>
      <c r="B1141" s="1">
        <v>28100.94</v>
      </c>
      <c r="C1141" s="1">
        <v>10261</v>
      </c>
      <c r="D1141" s="1">
        <f t="shared" si="17"/>
        <v>17839.939999999999</v>
      </c>
    </row>
    <row r="1142" spans="1:4" x14ac:dyDescent="0.2">
      <c r="A1142" s="1" t="s">
        <v>191</v>
      </c>
      <c r="B1142" s="1">
        <v>28136.63</v>
      </c>
      <c r="C1142" s="1">
        <v>10271.93</v>
      </c>
      <c r="D1142" s="1">
        <f t="shared" si="17"/>
        <v>17864.7</v>
      </c>
    </row>
    <row r="1143" spans="1:4" x14ac:dyDescent="0.2">
      <c r="A1143" s="1" t="s">
        <v>191</v>
      </c>
      <c r="B1143" s="1">
        <v>28026.03</v>
      </c>
      <c r="C1143" s="1">
        <v>10241</v>
      </c>
      <c r="D1143" s="1">
        <f t="shared" si="17"/>
        <v>17785.03</v>
      </c>
    </row>
    <row r="1144" spans="1:4" x14ac:dyDescent="0.2">
      <c r="A1144" s="1" t="s">
        <v>191</v>
      </c>
      <c r="B1144" s="1">
        <v>27971.52</v>
      </c>
      <c r="C1144" s="1">
        <v>10233.280000000001</v>
      </c>
      <c r="D1144" s="1">
        <f t="shared" si="17"/>
        <v>17738.239999999998</v>
      </c>
    </row>
    <row r="1145" spans="1:4" x14ac:dyDescent="0.2">
      <c r="A1145" s="1" t="s">
        <v>191</v>
      </c>
      <c r="B1145" s="1">
        <v>28007.69</v>
      </c>
      <c r="C1145" s="1">
        <v>10229.48</v>
      </c>
      <c r="D1145" s="1">
        <f t="shared" si="17"/>
        <v>17778.21</v>
      </c>
    </row>
    <row r="1146" spans="1:4" x14ac:dyDescent="0.2">
      <c r="A1146" s="1" t="s">
        <v>191</v>
      </c>
      <c r="B1146" s="1">
        <v>28061.49</v>
      </c>
      <c r="C1146" s="1">
        <v>10257.5</v>
      </c>
      <c r="D1146" s="1">
        <f t="shared" si="17"/>
        <v>17803.990000000002</v>
      </c>
    </row>
    <row r="1147" spans="1:4" x14ac:dyDescent="0.2">
      <c r="A1147" s="1" t="s">
        <v>191</v>
      </c>
      <c r="B1147" s="1">
        <v>28098.21</v>
      </c>
      <c r="C1147" s="1">
        <v>10272.790000000001</v>
      </c>
      <c r="D1147" s="1">
        <f t="shared" si="17"/>
        <v>17825.419999999998</v>
      </c>
    </row>
    <row r="1148" spans="1:4" x14ac:dyDescent="0.2">
      <c r="A1148" s="1" t="s">
        <v>192</v>
      </c>
      <c r="B1148" s="1">
        <v>27777.81</v>
      </c>
      <c r="C1148" s="1">
        <v>10142.709999999999</v>
      </c>
      <c r="D1148" s="1">
        <f t="shared" si="17"/>
        <v>17635.100000000002</v>
      </c>
    </row>
    <row r="1149" spans="1:4" x14ac:dyDescent="0.2">
      <c r="A1149" s="1" t="s">
        <v>192</v>
      </c>
      <c r="B1149" s="1">
        <v>27844.75</v>
      </c>
      <c r="C1149" s="1">
        <v>10121.200000000001</v>
      </c>
      <c r="D1149" s="1">
        <f t="shared" si="17"/>
        <v>17723.55</v>
      </c>
    </row>
    <row r="1150" spans="1:4" x14ac:dyDescent="0.2">
      <c r="A1150" s="1" t="s">
        <v>192</v>
      </c>
      <c r="B1150" s="1">
        <v>27871.91</v>
      </c>
      <c r="C1150" s="1">
        <v>10129.68</v>
      </c>
      <c r="D1150" s="1">
        <f t="shared" si="17"/>
        <v>17742.23</v>
      </c>
    </row>
    <row r="1151" spans="1:4" x14ac:dyDescent="0.2">
      <c r="A1151" s="1" t="s">
        <v>192</v>
      </c>
      <c r="B1151" s="1">
        <v>27775.35</v>
      </c>
      <c r="C1151" s="1">
        <v>10096.780000000001</v>
      </c>
      <c r="D1151" s="1">
        <f t="shared" si="17"/>
        <v>17678.57</v>
      </c>
    </row>
    <row r="1152" spans="1:4" x14ac:dyDescent="0.2">
      <c r="A1152" s="1" t="s">
        <v>192</v>
      </c>
      <c r="B1152" s="1">
        <v>27825.22</v>
      </c>
      <c r="C1152" s="1">
        <v>10109.31</v>
      </c>
      <c r="D1152" s="1">
        <f t="shared" si="17"/>
        <v>17715.910000000003</v>
      </c>
    </row>
    <row r="1153" spans="1:4" x14ac:dyDescent="0.2">
      <c r="A1153" s="1" t="s">
        <v>192</v>
      </c>
      <c r="B1153" s="1">
        <v>27962.99</v>
      </c>
      <c r="C1153" s="1">
        <v>10147.200000000001</v>
      </c>
      <c r="D1153" s="1">
        <f t="shared" si="17"/>
        <v>17815.79</v>
      </c>
    </row>
    <row r="1154" spans="1:4" x14ac:dyDescent="0.2">
      <c r="A1154" s="1" t="s">
        <v>193</v>
      </c>
      <c r="B1154" s="1">
        <v>27881.5</v>
      </c>
      <c r="C1154" s="1">
        <v>10092.91</v>
      </c>
      <c r="D1154" s="1">
        <f t="shared" si="17"/>
        <v>17788.59</v>
      </c>
    </row>
    <row r="1155" spans="1:4" x14ac:dyDescent="0.2">
      <c r="A1155" s="1" t="s">
        <v>193</v>
      </c>
      <c r="B1155" s="1">
        <v>27479.69</v>
      </c>
      <c r="C1155" s="1">
        <v>9945.74</v>
      </c>
      <c r="D1155" s="1">
        <f t="shared" ref="D1155:D1218" si="18">B1155-C1155</f>
        <v>17533.949999999997</v>
      </c>
    </row>
    <row r="1156" spans="1:4" x14ac:dyDescent="0.2">
      <c r="A1156" s="1" t="s">
        <v>193</v>
      </c>
      <c r="B1156" s="1">
        <v>27429.38</v>
      </c>
      <c r="C1156" s="1">
        <v>9919.26</v>
      </c>
      <c r="D1156" s="1">
        <f t="shared" si="18"/>
        <v>17510.120000000003</v>
      </c>
    </row>
    <row r="1157" spans="1:4" x14ac:dyDescent="0.2">
      <c r="A1157" s="1" t="s">
        <v>193</v>
      </c>
      <c r="B1157" s="1">
        <v>27311.87</v>
      </c>
      <c r="C1157" s="1">
        <v>9872.9599999999991</v>
      </c>
      <c r="D1157" s="1">
        <f t="shared" si="18"/>
        <v>17438.91</v>
      </c>
    </row>
    <row r="1158" spans="1:4" x14ac:dyDescent="0.2">
      <c r="A1158" s="1" t="s">
        <v>193</v>
      </c>
      <c r="B1158" s="1">
        <v>27259.98</v>
      </c>
      <c r="C1158" s="1">
        <v>9864.9</v>
      </c>
      <c r="D1158" s="1">
        <f t="shared" si="18"/>
        <v>17395.080000000002</v>
      </c>
    </row>
    <row r="1159" spans="1:4" x14ac:dyDescent="0.2">
      <c r="A1159" s="1" t="s">
        <v>193</v>
      </c>
      <c r="B1159" s="1">
        <v>27142.87</v>
      </c>
      <c r="C1159" s="1">
        <v>9819.14</v>
      </c>
      <c r="D1159" s="1">
        <f t="shared" si="18"/>
        <v>17323.73</v>
      </c>
    </row>
    <row r="1160" spans="1:4" x14ac:dyDescent="0.2">
      <c r="A1160" s="1" t="s">
        <v>194</v>
      </c>
      <c r="B1160" s="1">
        <v>27131.57</v>
      </c>
      <c r="C1160" s="1">
        <v>9810.5300000000007</v>
      </c>
      <c r="D1160" s="1">
        <f t="shared" si="18"/>
        <v>17321.04</v>
      </c>
    </row>
    <row r="1161" spans="1:4" x14ac:dyDescent="0.2">
      <c r="A1161" s="1" t="s">
        <v>194</v>
      </c>
      <c r="B1161" s="1">
        <v>27215.95</v>
      </c>
      <c r="C1161" s="1">
        <v>9815.35</v>
      </c>
      <c r="D1161" s="1">
        <f t="shared" si="18"/>
        <v>17400.599999999999</v>
      </c>
    </row>
    <row r="1162" spans="1:4" x14ac:dyDescent="0.2">
      <c r="A1162" s="1" t="s">
        <v>194</v>
      </c>
      <c r="B1162" s="1">
        <v>27270.48</v>
      </c>
      <c r="C1162" s="1">
        <v>9827.07</v>
      </c>
      <c r="D1162" s="1">
        <f t="shared" si="18"/>
        <v>17443.41</v>
      </c>
    </row>
    <row r="1163" spans="1:4" x14ac:dyDescent="0.2">
      <c r="A1163" s="1" t="s">
        <v>194</v>
      </c>
      <c r="B1163" s="1">
        <v>27365.89</v>
      </c>
      <c r="C1163" s="1">
        <v>9877.76</v>
      </c>
      <c r="D1163" s="1">
        <f t="shared" si="18"/>
        <v>17488.129999999997</v>
      </c>
    </row>
    <row r="1164" spans="1:4" x14ac:dyDescent="0.2">
      <c r="A1164" s="1" t="s">
        <v>194</v>
      </c>
      <c r="B1164" s="1">
        <v>27382.78</v>
      </c>
      <c r="C1164" s="1">
        <v>9897.69</v>
      </c>
      <c r="D1164" s="1">
        <f t="shared" si="18"/>
        <v>17485.089999999997</v>
      </c>
    </row>
    <row r="1165" spans="1:4" x14ac:dyDescent="0.2">
      <c r="A1165" s="1" t="s">
        <v>194</v>
      </c>
      <c r="B1165" s="1">
        <v>27386.63</v>
      </c>
      <c r="C1165" s="1">
        <v>9892.4500000000007</v>
      </c>
      <c r="D1165" s="1">
        <f t="shared" si="18"/>
        <v>17494.18</v>
      </c>
    </row>
    <row r="1166" spans="1:4" x14ac:dyDescent="0.2">
      <c r="A1166" s="1" t="s">
        <v>195</v>
      </c>
      <c r="B1166" s="1">
        <v>27672.7</v>
      </c>
      <c r="C1166" s="1">
        <v>10010.23</v>
      </c>
      <c r="D1166" s="1">
        <f t="shared" si="18"/>
        <v>17662.47</v>
      </c>
    </row>
    <row r="1167" spans="1:4" x14ac:dyDescent="0.2">
      <c r="A1167" s="1" t="s">
        <v>195</v>
      </c>
      <c r="B1167" s="1">
        <v>27567.32</v>
      </c>
      <c r="C1167" s="1">
        <v>9979.11</v>
      </c>
      <c r="D1167" s="1">
        <f t="shared" si="18"/>
        <v>17588.21</v>
      </c>
    </row>
    <row r="1168" spans="1:4" x14ac:dyDescent="0.2">
      <c r="A1168" s="1" t="s">
        <v>195</v>
      </c>
      <c r="B1168" s="1">
        <v>27462.53</v>
      </c>
      <c r="C1168" s="1">
        <v>9943.4</v>
      </c>
      <c r="D1168" s="1">
        <f t="shared" si="18"/>
        <v>17519.129999999997</v>
      </c>
    </row>
    <row r="1169" spans="1:4" x14ac:dyDescent="0.2">
      <c r="A1169" s="1" t="s">
        <v>195</v>
      </c>
      <c r="B1169" s="1">
        <v>27471.86</v>
      </c>
      <c r="C1169" s="1">
        <v>9936.2800000000007</v>
      </c>
      <c r="D1169" s="1">
        <f t="shared" si="18"/>
        <v>17535.580000000002</v>
      </c>
    </row>
    <row r="1170" spans="1:4" x14ac:dyDescent="0.2">
      <c r="A1170" s="1" t="s">
        <v>195</v>
      </c>
      <c r="B1170" s="1">
        <v>27512.7</v>
      </c>
      <c r="C1170" s="1">
        <v>9936.09</v>
      </c>
      <c r="D1170" s="1">
        <f t="shared" si="18"/>
        <v>17576.61</v>
      </c>
    </row>
    <row r="1171" spans="1:4" x14ac:dyDescent="0.2">
      <c r="A1171" s="1" t="s">
        <v>195</v>
      </c>
      <c r="B1171" s="1">
        <v>27521.98</v>
      </c>
      <c r="C1171" s="1">
        <v>9939.24</v>
      </c>
      <c r="D1171" s="1">
        <f t="shared" si="18"/>
        <v>17582.739999999998</v>
      </c>
    </row>
    <row r="1172" spans="1:4" x14ac:dyDescent="0.2">
      <c r="A1172" s="1" t="s">
        <v>196</v>
      </c>
      <c r="B1172" s="1">
        <v>27694.03</v>
      </c>
      <c r="C1172" s="1">
        <v>9995.7099999999991</v>
      </c>
      <c r="D1172" s="1">
        <f t="shared" si="18"/>
        <v>17698.32</v>
      </c>
    </row>
    <row r="1173" spans="1:4" x14ac:dyDescent="0.2">
      <c r="A1173" s="1" t="s">
        <v>196</v>
      </c>
      <c r="B1173" s="1">
        <v>27978.65</v>
      </c>
      <c r="C1173" s="1">
        <v>10127.049999999999</v>
      </c>
      <c r="D1173" s="1">
        <f t="shared" si="18"/>
        <v>17851.600000000002</v>
      </c>
    </row>
    <row r="1174" spans="1:4" x14ac:dyDescent="0.2">
      <c r="A1174" s="1" t="s">
        <v>196</v>
      </c>
      <c r="B1174" s="1">
        <v>28017.66</v>
      </c>
      <c r="C1174" s="1">
        <v>10149.92</v>
      </c>
      <c r="D1174" s="1">
        <f t="shared" si="18"/>
        <v>17867.739999999998</v>
      </c>
    </row>
    <row r="1175" spans="1:4" x14ac:dyDescent="0.2">
      <c r="A1175" s="1" t="s">
        <v>196</v>
      </c>
      <c r="B1175" s="1">
        <v>27932.81</v>
      </c>
      <c r="C1175" s="1">
        <v>10113.81</v>
      </c>
      <c r="D1175" s="1">
        <f t="shared" si="18"/>
        <v>17819</v>
      </c>
    </row>
    <row r="1176" spans="1:4" x14ac:dyDescent="0.2">
      <c r="A1176" s="1" t="s">
        <v>196</v>
      </c>
      <c r="B1176" s="1">
        <v>27994.47</v>
      </c>
      <c r="C1176" s="1">
        <v>10114.209999999999</v>
      </c>
      <c r="D1176" s="1">
        <f t="shared" si="18"/>
        <v>17880.260000000002</v>
      </c>
    </row>
    <row r="1177" spans="1:4" x14ac:dyDescent="0.2">
      <c r="A1177" s="1" t="s">
        <v>196</v>
      </c>
      <c r="B1177" s="1">
        <v>27969.119999999999</v>
      </c>
      <c r="C1177" s="1">
        <v>10113.24</v>
      </c>
      <c r="D1177" s="1">
        <f t="shared" si="18"/>
        <v>17855.879999999997</v>
      </c>
    </row>
    <row r="1178" spans="1:4" x14ac:dyDescent="0.2">
      <c r="A1178" s="1" t="s">
        <v>197</v>
      </c>
      <c r="B1178" s="1">
        <v>27965.39</v>
      </c>
      <c r="C1178" s="1">
        <v>10109.379999999999</v>
      </c>
      <c r="D1178" s="1">
        <f t="shared" si="18"/>
        <v>17856.010000000002</v>
      </c>
    </row>
    <row r="1179" spans="1:4" x14ac:dyDescent="0.2">
      <c r="A1179" s="1" t="s">
        <v>197</v>
      </c>
      <c r="B1179" s="1">
        <v>27758.240000000002</v>
      </c>
      <c r="C1179" s="1">
        <v>10045.14</v>
      </c>
      <c r="D1179" s="1">
        <f t="shared" si="18"/>
        <v>17713.100000000002</v>
      </c>
    </row>
    <row r="1180" spans="1:4" x14ac:dyDescent="0.2">
      <c r="A1180" s="1" t="s">
        <v>197</v>
      </c>
      <c r="B1180" s="1">
        <v>27792.85</v>
      </c>
      <c r="C1180" s="1">
        <v>10071.719999999999</v>
      </c>
      <c r="D1180" s="1">
        <f t="shared" si="18"/>
        <v>17721.129999999997</v>
      </c>
    </row>
    <row r="1181" spans="1:4" x14ac:dyDescent="0.2">
      <c r="A1181" s="1" t="s">
        <v>197</v>
      </c>
      <c r="B1181" s="1">
        <v>27800.47</v>
      </c>
      <c r="C1181" s="1">
        <v>10070.459999999999</v>
      </c>
      <c r="D1181" s="1">
        <f t="shared" si="18"/>
        <v>17730.010000000002</v>
      </c>
    </row>
    <row r="1182" spans="1:4" x14ac:dyDescent="0.2">
      <c r="A1182" s="1" t="s">
        <v>197</v>
      </c>
      <c r="B1182" s="1">
        <v>27763.91</v>
      </c>
      <c r="C1182" s="1">
        <v>10057.91</v>
      </c>
      <c r="D1182" s="1">
        <f t="shared" si="18"/>
        <v>17706</v>
      </c>
    </row>
    <row r="1183" spans="1:4" x14ac:dyDescent="0.2">
      <c r="A1183" s="1" t="s">
        <v>197</v>
      </c>
      <c r="B1183" s="1">
        <v>27756.59</v>
      </c>
      <c r="C1183" s="1">
        <v>10055.379999999999</v>
      </c>
      <c r="D1183" s="1">
        <f t="shared" si="18"/>
        <v>17701.21</v>
      </c>
    </row>
    <row r="1184" spans="1:4" x14ac:dyDescent="0.2">
      <c r="A1184" s="1" t="s">
        <v>198</v>
      </c>
      <c r="B1184" s="1">
        <v>27801.4</v>
      </c>
      <c r="C1184" s="1">
        <v>10057.700000000001</v>
      </c>
      <c r="D1184" s="1">
        <f t="shared" si="18"/>
        <v>17743.7</v>
      </c>
    </row>
    <row r="1185" spans="1:4" x14ac:dyDescent="0.2">
      <c r="A1185" s="1" t="s">
        <v>198</v>
      </c>
      <c r="B1185" s="1">
        <v>28066.67</v>
      </c>
      <c r="C1185" s="1">
        <v>10178.950000000001</v>
      </c>
      <c r="D1185" s="1">
        <f t="shared" si="18"/>
        <v>17887.719999999998</v>
      </c>
    </row>
    <row r="1186" spans="1:4" x14ac:dyDescent="0.2">
      <c r="A1186" s="1" t="s">
        <v>198</v>
      </c>
      <c r="B1186" s="1">
        <v>28132.86</v>
      </c>
      <c r="C1186" s="1">
        <v>10210.52</v>
      </c>
      <c r="D1186" s="1">
        <f t="shared" si="18"/>
        <v>17922.34</v>
      </c>
    </row>
    <row r="1187" spans="1:4" x14ac:dyDescent="0.2">
      <c r="A1187" s="1" t="s">
        <v>198</v>
      </c>
      <c r="B1187" s="1">
        <v>28106.74</v>
      </c>
      <c r="C1187" s="1">
        <v>10203.6</v>
      </c>
      <c r="D1187" s="1">
        <f t="shared" si="18"/>
        <v>17903.14</v>
      </c>
    </row>
    <row r="1188" spans="1:4" x14ac:dyDescent="0.2">
      <c r="A1188" s="1" t="s">
        <v>198</v>
      </c>
      <c r="B1188" s="1">
        <v>28082.7</v>
      </c>
      <c r="C1188" s="1">
        <v>10193.52</v>
      </c>
      <c r="D1188" s="1">
        <f t="shared" si="18"/>
        <v>17889.18</v>
      </c>
    </row>
    <row r="1189" spans="1:4" x14ac:dyDescent="0.2">
      <c r="A1189" s="1" t="s">
        <v>198</v>
      </c>
      <c r="B1189" s="1">
        <v>27948.26</v>
      </c>
      <c r="C1189" s="1">
        <v>10150.44</v>
      </c>
      <c r="D1189" s="1">
        <f t="shared" si="18"/>
        <v>17797.82</v>
      </c>
    </row>
    <row r="1190" spans="1:4" x14ac:dyDescent="0.2">
      <c r="A1190" s="1" t="s">
        <v>199</v>
      </c>
      <c r="B1190" s="1">
        <v>27972.560000000001</v>
      </c>
      <c r="C1190" s="1">
        <v>10175.719999999999</v>
      </c>
      <c r="D1190" s="1">
        <f t="shared" si="18"/>
        <v>17796.840000000004</v>
      </c>
    </row>
    <row r="1191" spans="1:4" x14ac:dyDescent="0.2">
      <c r="A1191" s="1" t="s">
        <v>199</v>
      </c>
      <c r="B1191" s="1">
        <v>27966.51</v>
      </c>
      <c r="C1191" s="1">
        <v>10156.81</v>
      </c>
      <c r="D1191" s="1">
        <f t="shared" si="18"/>
        <v>17809.699999999997</v>
      </c>
    </row>
    <row r="1192" spans="1:4" x14ac:dyDescent="0.2">
      <c r="A1192" s="1" t="s">
        <v>199</v>
      </c>
      <c r="B1192" s="1">
        <v>28089.14</v>
      </c>
      <c r="C1192" s="1">
        <v>10186.82</v>
      </c>
      <c r="D1192" s="1">
        <f t="shared" si="18"/>
        <v>17902.32</v>
      </c>
    </row>
    <row r="1193" spans="1:4" x14ac:dyDescent="0.2">
      <c r="A1193" s="1" t="s">
        <v>199</v>
      </c>
      <c r="B1193" s="1">
        <v>28166.5</v>
      </c>
      <c r="C1193" s="1">
        <v>10202.86</v>
      </c>
      <c r="D1193" s="1">
        <f t="shared" si="18"/>
        <v>17963.64</v>
      </c>
    </row>
    <row r="1194" spans="1:4" x14ac:dyDescent="0.2">
      <c r="A1194" s="1" t="s">
        <v>199</v>
      </c>
      <c r="B1194" s="1">
        <v>28086.75</v>
      </c>
      <c r="C1194" s="1">
        <v>10176.99</v>
      </c>
      <c r="D1194" s="1">
        <f t="shared" si="18"/>
        <v>17909.760000000002</v>
      </c>
    </row>
    <row r="1195" spans="1:4" x14ac:dyDescent="0.2">
      <c r="A1195" s="1" t="s">
        <v>199</v>
      </c>
      <c r="B1195" s="1">
        <v>28060.21</v>
      </c>
      <c r="C1195" s="1">
        <v>10160.42</v>
      </c>
      <c r="D1195" s="1">
        <f t="shared" si="18"/>
        <v>17899.79</v>
      </c>
    </row>
    <row r="1196" spans="1:4" x14ac:dyDescent="0.2">
      <c r="A1196" s="1" t="s">
        <v>200</v>
      </c>
      <c r="B1196" s="1">
        <v>27786.54</v>
      </c>
      <c r="C1196" s="1">
        <v>10058.94</v>
      </c>
      <c r="D1196" s="1">
        <f t="shared" si="18"/>
        <v>17727.599999999999</v>
      </c>
    </row>
    <row r="1197" spans="1:4" x14ac:dyDescent="0.2">
      <c r="A1197" s="1" t="s">
        <v>200</v>
      </c>
      <c r="B1197" s="1">
        <v>27786.54</v>
      </c>
      <c r="C1197" s="1">
        <v>10026.27</v>
      </c>
      <c r="D1197" s="1">
        <f t="shared" si="18"/>
        <v>17760.27</v>
      </c>
    </row>
    <row r="1198" spans="1:4" x14ac:dyDescent="0.2">
      <c r="A1198" s="1" t="s">
        <v>200</v>
      </c>
      <c r="B1198" s="1">
        <v>27786.54</v>
      </c>
      <c r="C1198" s="1">
        <v>10026.27</v>
      </c>
      <c r="D1198" s="1">
        <f t="shared" si="18"/>
        <v>17760.27</v>
      </c>
    </row>
    <row r="1199" spans="1:4" x14ac:dyDescent="0.2">
      <c r="A1199" s="1" t="s">
        <v>200</v>
      </c>
      <c r="B1199" s="1">
        <v>27786.54</v>
      </c>
      <c r="C1199" s="1">
        <v>10026.27</v>
      </c>
      <c r="D1199" s="1">
        <f t="shared" si="18"/>
        <v>17760.27</v>
      </c>
    </row>
    <row r="1200" spans="1:4" x14ac:dyDescent="0.2">
      <c r="A1200" s="1" t="s">
        <v>200</v>
      </c>
      <c r="B1200" s="1">
        <v>27786.54</v>
      </c>
      <c r="C1200" s="1">
        <v>10026.27</v>
      </c>
      <c r="D1200" s="1">
        <f t="shared" si="18"/>
        <v>17760.27</v>
      </c>
    </row>
    <row r="1201" spans="1:4" x14ac:dyDescent="0.2">
      <c r="A1201" s="1" t="s">
        <v>200</v>
      </c>
      <c r="B1201" s="1">
        <v>27786.54</v>
      </c>
      <c r="C1201" s="1">
        <v>10026.27</v>
      </c>
      <c r="D1201" s="1">
        <f t="shared" si="18"/>
        <v>17760.27</v>
      </c>
    </row>
    <row r="1202" spans="1:4" x14ac:dyDescent="0.2">
      <c r="A1202" s="1" t="s">
        <v>201</v>
      </c>
      <c r="B1202" s="1">
        <v>27395.83</v>
      </c>
      <c r="C1202" s="1">
        <v>9939.9699999999993</v>
      </c>
      <c r="D1202" s="1">
        <f t="shared" si="18"/>
        <v>17455.86</v>
      </c>
    </row>
    <row r="1203" spans="1:4" x14ac:dyDescent="0.2">
      <c r="A1203" s="1" t="s">
        <v>201</v>
      </c>
      <c r="B1203" s="1">
        <v>27450.69</v>
      </c>
      <c r="C1203" s="1">
        <v>9924.56</v>
      </c>
      <c r="D1203" s="1">
        <f t="shared" si="18"/>
        <v>17526.129999999997</v>
      </c>
    </row>
    <row r="1204" spans="1:4" x14ac:dyDescent="0.2">
      <c r="A1204" s="1" t="s">
        <v>201</v>
      </c>
      <c r="B1204" s="1">
        <v>27215.35</v>
      </c>
      <c r="C1204" s="1">
        <v>9830.99</v>
      </c>
      <c r="D1204" s="1">
        <f t="shared" si="18"/>
        <v>17384.36</v>
      </c>
    </row>
    <row r="1205" spans="1:4" x14ac:dyDescent="0.2">
      <c r="A1205" s="1" t="s">
        <v>201</v>
      </c>
      <c r="B1205" s="1">
        <v>27171.19</v>
      </c>
      <c r="C1205" s="1">
        <v>9812.86</v>
      </c>
      <c r="D1205" s="1">
        <f t="shared" si="18"/>
        <v>17358.329999999998</v>
      </c>
    </row>
    <row r="1206" spans="1:4" x14ac:dyDescent="0.2">
      <c r="A1206" s="1" t="s">
        <v>201</v>
      </c>
      <c r="B1206" s="1">
        <v>27219.62</v>
      </c>
      <c r="C1206" s="1">
        <v>9835.2000000000007</v>
      </c>
      <c r="D1206" s="1">
        <f t="shared" si="18"/>
        <v>17384.419999999998</v>
      </c>
    </row>
    <row r="1207" spans="1:4" x14ac:dyDescent="0.2">
      <c r="A1207" s="1" t="s">
        <v>201</v>
      </c>
      <c r="B1207" s="1">
        <v>27295.83</v>
      </c>
      <c r="C1207" s="1">
        <v>9870.4699999999993</v>
      </c>
      <c r="D1207" s="1">
        <f t="shared" si="18"/>
        <v>17425.36</v>
      </c>
    </row>
    <row r="1208" spans="1:4" x14ac:dyDescent="0.2">
      <c r="A1208" s="1" t="s">
        <v>202</v>
      </c>
      <c r="B1208" s="1">
        <v>27339.22</v>
      </c>
      <c r="C1208" s="1">
        <v>9914.2800000000007</v>
      </c>
      <c r="D1208" s="1">
        <f t="shared" si="18"/>
        <v>17424.940000000002</v>
      </c>
    </row>
    <row r="1209" spans="1:4" x14ac:dyDescent="0.2">
      <c r="A1209" s="1" t="s">
        <v>202</v>
      </c>
      <c r="B1209" s="1">
        <v>27115.09</v>
      </c>
      <c r="C1209" s="1">
        <v>9814.82</v>
      </c>
      <c r="D1209" s="1">
        <f t="shared" si="18"/>
        <v>17300.27</v>
      </c>
    </row>
    <row r="1210" spans="1:4" x14ac:dyDescent="0.2">
      <c r="A1210" s="1" t="s">
        <v>202</v>
      </c>
      <c r="B1210" s="1">
        <v>27182.07</v>
      </c>
      <c r="C1210" s="1">
        <v>9828.8700000000008</v>
      </c>
      <c r="D1210" s="1">
        <f t="shared" si="18"/>
        <v>17353.199999999997</v>
      </c>
    </row>
    <row r="1211" spans="1:4" x14ac:dyDescent="0.2">
      <c r="A1211" s="1" t="s">
        <v>202</v>
      </c>
      <c r="B1211" s="1">
        <v>27140.639999999999</v>
      </c>
      <c r="C1211" s="1">
        <v>9808.48</v>
      </c>
      <c r="D1211" s="1">
        <f t="shared" si="18"/>
        <v>17332.16</v>
      </c>
    </row>
    <row r="1212" spans="1:4" x14ac:dyDescent="0.2">
      <c r="A1212" s="1" t="s">
        <v>202</v>
      </c>
      <c r="B1212" s="1">
        <v>27109.51</v>
      </c>
      <c r="C1212" s="1">
        <v>9789.7900000000009</v>
      </c>
      <c r="D1212" s="1">
        <f t="shared" si="18"/>
        <v>17319.719999999998</v>
      </c>
    </row>
    <row r="1213" spans="1:4" x14ac:dyDescent="0.2">
      <c r="A1213" s="1" t="s">
        <v>202</v>
      </c>
      <c r="B1213" s="1">
        <v>27188.47</v>
      </c>
      <c r="C1213" s="1">
        <v>9815.92</v>
      </c>
      <c r="D1213" s="1">
        <f t="shared" si="18"/>
        <v>17372.550000000003</v>
      </c>
    </row>
    <row r="1214" spans="1:4" x14ac:dyDescent="0.2">
      <c r="A1214" s="1" t="s">
        <v>203</v>
      </c>
      <c r="B1214" s="1">
        <v>27464.28</v>
      </c>
      <c r="C1214" s="1">
        <v>9919.0300000000007</v>
      </c>
      <c r="D1214" s="1">
        <f t="shared" si="18"/>
        <v>17545.25</v>
      </c>
    </row>
    <row r="1215" spans="1:4" x14ac:dyDescent="0.2">
      <c r="A1215" s="1" t="s">
        <v>203</v>
      </c>
      <c r="B1215" s="1">
        <v>27691.51</v>
      </c>
      <c r="C1215" s="1">
        <v>9994.06</v>
      </c>
      <c r="D1215" s="1">
        <f t="shared" si="18"/>
        <v>17697.449999999997</v>
      </c>
    </row>
    <row r="1216" spans="1:4" x14ac:dyDescent="0.2">
      <c r="A1216" s="1" t="s">
        <v>203</v>
      </c>
      <c r="B1216" s="1">
        <v>27727.01</v>
      </c>
      <c r="C1216" s="1">
        <v>9999.82</v>
      </c>
      <c r="D1216" s="1">
        <f t="shared" si="18"/>
        <v>17727.189999999999</v>
      </c>
    </row>
    <row r="1217" spans="1:4" x14ac:dyDescent="0.2">
      <c r="A1217" s="1" t="s">
        <v>203</v>
      </c>
      <c r="B1217" s="1">
        <v>27685.89</v>
      </c>
      <c r="C1217" s="1">
        <v>9983.0499999999993</v>
      </c>
      <c r="D1217" s="1">
        <f t="shared" si="18"/>
        <v>17702.84</v>
      </c>
    </row>
    <row r="1218" spans="1:4" x14ac:dyDescent="0.2">
      <c r="A1218" s="1" t="s">
        <v>203</v>
      </c>
      <c r="B1218" s="1">
        <v>27651.78</v>
      </c>
      <c r="C1218" s="1">
        <v>9972.76</v>
      </c>
      <c r="D1218" s="1">
        <f t="shared" si="18"/>
        <v>17679.019999999997</v>
      </c>
    </row>
    <row r="1219" spans="1:4" x14ac:dyDescent="0.2">
      <c r="A1219" s="1" t="s">
        <v>203</v>
      </c>
      <c r="B1219" s="1">
        <v>27681.05</v>
      </c>
      <c r="C1219" s="1">
        <v>9986.27</v>
      </c>
      <c r="D1219" s="1">
        <f t="shared" ref="D1219:D1225" si="19">B1219-C1219</f>
        <v>17694.78</v>
      </c>
    </row>
    <row r="1220" spans="1:4" x14ac:dyDescent="0.2">
      <c r="A1220" s="1" t="s">
        <v>204</v>
      </c>
      <c r="B1220" s="1">
        <v>27740.95</v>
      </c>
      <c r="C1220" s="1">
        <v>10023.66</v>
      </c>
      <c r="D1220" s="1">
        <f t="shared" si="19"/>
        <v>17717.29</v>
      </c>
    </row>
    <row r="1221" spans="1:4" x14ac:dyDescent="0.2">
      <c r="A1221" s="1" t="s">
        <v>204</v>
      </c>
      <c r="B1221" s="1">
        <v>27453.22</v>
      </c>
      <c r="C1221" s="1">
        <v>9908.49</v>
      </c>
      <c r="D1221" s="1">
        <f t="shared" si="19"/>
        <v>17544.730000000003</v>
      </c>
    </row>
    <row r="1222" spans="1:4" x14ac:dyDescent="0.2">
      <c r="A1222" s="1" t="s">
        <v>204</v>
      </c>
      <c r="B1222" s="1">
        <v>27444.06</v>
      </c>
      <c r="C1222" s="1">
        <v>9908.9699999999993</v>
      </c>
      <c r="D1222" s="1">
        <f t="shared" si="19"/>
        <v>17535.090000000004</v>
      </c>
    </row>
    <row r="1223" spans="1:4" x14ac:dyDescent="0.2">
      <c r="A1223" s="1" t="s">
        <v>204</v>
      </c>
      <c r="B1223" s="1">
        <v>27406.59</v>
      </c>
      <c r="C1223" s="1">
        <v>9880.43</v>
      </c>
      <c r="D1223" s="1">
        <f t="shared" si="19"/>
        <v>17526.16</v>
      </c>
    </row>
    <row r="1224" spans="1:4" x14ac:dyDescent="0.2">
      <c r="A1224" s="1" t="s">
        <v>204</v>
      </c>
      <c r="B1224" s="1">
        <v>27432.19</v>
      </c>
      <c r="C1224" s="1">
        <v>9892.07</v>
      </c>
      <c r="D1224" s="1">
        <f t="shared" si="19"/>
        <v>17540.12</v>
      </c>
    </row>
    <row r="1225" spans="1:4" x14ac:dyDescent="0.2">
      <c r="A1225" s="1" t="s">
        <v>204</v>
      </c>
      <c r="B1225" s="1">
        <v>27304.33</v>
      </c>
      <c r="C1225" s="1">
        <v>9836.6</v>
      </c>
      <c r="D1225" s="1">
        <f t="shared" si="19"/>
        <v>17467.730000000003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6"/>
  <sheetViews>
    <sheetView tabSelected="1" topLeftCell="B1" workbookViewId="0">
      <selection activeCell="K27" sqref="C2:K27"/>
    </sheetView>
  </sheetViews>
  <sheetFormatPr defaultRowHeight="14.25" x14ac:dyDescent="0.2"/>
  <cols>
    <col min="1" max="16384" width="9" style="2"/>
  </cols>
  <sheetData>
    <row r="26" spans="7:7" x14ac:dyDescent="0.2">
      <c r="G26" s="2" t="s">
        <v>208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2021-07-25T06:33:47Z</dcterms:modified>
</cp:coreProperties>
</file>