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Milan\RFI\ToolsForLNCGenarator\rmutt.js\LNCGram\"/>
    </mc:Choice>
  </mc:AlternateContent>
  <xr:revisionPtr revIDLastSave="0" documentId="13_ncr:1_{454C4501-1C04-4BC0-B301-299856B1BC4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A26" i="1"/>
</calcChain>
</file>

<file path=xl/sharedStrings.xml><?xml version="1.0" encoding="utf-8"?>
<sst xmlns="http://schemas.openxmlformats.org/spreadsheetml/2006/main" count="139" uniqueCount="139">
  <si>
    <t>Rule0</t>
  </si>
  <si>
    <t>Rule1</t>
  </si>
  <si>
    <t>Rule2</t>
  </si>
  <si>
    <t>Rule3</t>
  </si>
  <si>
    <t>Rule4</t>
  </si>
  <si>
    <t>Rule5</t>
  </si>
  <si>
    <t>Rule6</t>
  </si>
  <si>
    <t>Rule7</t>
  </si>
  <si>
    <t>Rule8</t>
  </si>
  <si>
    <t>Rule9</t>
  </si>
  <si>
    <t>Rule10</t>
  </si>
  <si>
    <t>Rule11</t>
  </si>
  <si>
    <t>Rule12</t>
  </si>
  <si>
    <t>Rule13</t>
  </si>
  <si>
    <t>Rule14</t>
  </si>
  <si>
    <t>Rule15</t>
  </si>
  <si>
    <t>Rule16</t>
  </si>
  <si>
    <t>Rule17</t>
  </si>
  <si>
    <t>Rule18</t>
  </si>
  <si>
    <t>Rule19</t>
  </si>
  <si>
    <t>Rule20</t>
  </si>
  <si>
    <t>Rule21</t>
  </si>
  <si>
    <t>Rule22</t>
  </si>
  <si>
    <t>Rule23</t>
  </si>
  <si>
    <t>Rule24</t>
  </si>
  <si>
    <t>Rule25</t>
  </si>
  <si>
    <t>Rule26</t>
  </si>
  <si>
    <t>Rule27</t>
  </si>
  <si>
    <t>Rule28</t>
  </si>
  <si>
    <t>Rule29</t>
  </si>
  <si>
    <t>Rule30</t>
  </si>
  <si>
    <t>Rule31</t>
  </si>
  <si>
    <t>Rule32</t>
  </si>
  <si>
    <t>Rule33</t>
  </si>
  <si>
    <t>Rule34</t>
  </si>
  <si>
    <t>Rule35</t>
  </si>
  <si>
    <t>Rule36</t>
  </si>
  <si>
    <t>Rule37</t>
  </si>
  <si>
    <t>Rule38</t>
  </si>
  <si>
    <t>Rule39</t>
  </si>
  <si>
    <t>Rule40</t>
  </si>
  <si>
    <t>Rule41</t>
  </si>
  <si>
    <t>Rule42</t>
  </si>
  <si>
    <t>Rule43</t>
  </si>
  <si>
    <t>Rule44</t>
  </si>
  <si>
    <t>Rule45</t>
  </si>
  <si>
    <t>Rule46</t>
  </si>
  <si>
    <t>Rule47</t>
  </si>
  <si>
    <t>Rule48</t>
  </si>
  <si>
    <t>Rule49</t>
  </si>
  <si>
    <t>Rule50</t>
  </si>
  <si>
    <t>Rule51</t>
  </si>
  <si>
    <t>Rule52</t>
  </si>
  <si>
    <t>Rule53</t>
  </si>
  <si>
    <t>Rule54</t>
  </si>
  <si>
    <t>Rule55</t>
  </si>
  <si>
    <t>Rule56</t>
  </si>
  <si>
    <t>Rule57</t>
  </si>
  <si>
    <t>Rule58</t>
  </si>
  <si>
    <t>Rule59</t>
  </si>
  <si>
    <t>Rule60</t>
  </si>
  <si>
    <t>Rule61</t>
  </si>
  <si>
    <t>Rule62</t>
  </si>
  <si>
    <t>Rule63</t>
  </si>
  <si>
    <t>Rule64</t>
  </si>
  <si>
    <t>Rule65</t>
  </si>
  <si>
    <t>Rule66</t>
  </si>
  <si>
    <t>Rule67</t>
  </si>
  <si>
    <t>Rule68</t>
  </si>
  <si>
    <t>Rule69</t>
  </si>
  <si>
    <t>Rule70</t>
  </si>
  <si>
    <t>Rule71</t>
  </si>
  <si>
    <t>Rule72</t>
  </si>
  <si>
    <t>Rule73</t>
  </si>
  <si>
    <t>Rule74</t>
  </si>
  <si>
    <t>Rule75</t>
  </si>
  <si>
    <t>Rule76</t>
  </si>
  <si>
    <t>Rule77</t>
  </si>
  <si>
    <t>Rule78</t>
  </si>
  <si>
    <t>Rule79</t>
  </si>
  <si>
    <t>Rule80</t>
  </si>
  <si>
    <t>Rule81</t>
  </si>
  <si>
    <t>Rule82</t>
  </si>
  <si>
    <t>Rule83</t>
  </si>
  <si>
    <t>Rule84</t>
  </si>
  <si>
    <t>Rule85</t>
  </si>
  <si>
    <t>Rule86</t>
  </si>
  <si>
    <t>Rule87</t>
  </si>
  <si>
    <t>Rule88</t>
  </si>
  <si>
    <t>Rule89</t>
  </si>
  <si>
    <t>Rule90</t>
  </si>
  <si>
    <t>Rule91</t>
  </si>
  <si>
    <t>Rule92</t>
  </si>
  <si>
    <t>Rule93</t>
  </si>
  <si>
    <t>Rule94</t>
  </si>
  <si>
    <t>Rule95</t>
  </si>
  <si>
    <t>Rule96</t>
  </si>
  <si>
    <t>Rule97</t>
  </si>
  <si>
    <t>Rule98</t>
  </si>
  <si>
    <t>Rule99</t>
  </si>
  <si>
    <t>Rule100</t>
  </si>
  <si>
    <t>Rule101</t>
  </si>
  <si>
    <t>Rule102</t>
  </si>
  <si>
    <t>Rule103</t>
  </si>
  <si>
    <t>Rule104</t>
  </si>
  <si>
    <t>Rule105</t>
  </si>
  <si>
    <t>Rule106</t>
  </si>
  <si>
    <t>Rule107</t>
  </si>
  <si>
    <t>Rule108</t>
  </si>
  <si>
    <t>Rule109</t>
  </si>
  <si>
    <t>Rule110</t>
  </si>
  <si>
    <t>Rule111</t>
  </si>
  <si>
    <t>Rule112</t>
  </si>
  <si>
    <t>Rule113</t>
  </si>
  <si>
    <t>Rule114</t>
  </si>
  <si>
    <t>out1</t>
  </si>
  <si>
    <t>out10</t>
  </si>
  <si>
    <t>out11</t>
  </si>
  <si>
    <t>out12</t>
  </si>
  <si>
    <t>out13</t>
  </si>
  <si>
    <t>out14</t>
  </si>
  <si>
    <t>out15</t>
  </si>
  <si>
    <t>out16</t>
  </si>
  <si>
    <t>out17</t>
  </si>
  <si>
    <t>out18</t>
  </si>
  <si>
    <t>out19</t>
  </si>
  <si>
    <t>out2</t>
  </si>
  <si>
    <t>out20</t>
  </si>
  <si>
    <t>out21</t>
  </si>
  <si>
    <t>out22</t>
  </si>
  <si>
    <t>out23</t>
  </si>
  <si>
    <t>out24</t>
  </si>
  <si>
    <t>out3</t>
  </si>
  <si>
    <t>out4</t>
  </si>
  <si>
    <t>out5</t>
  </si>
  <si>
    <t>out6</t>
  </si>
  <si>
    <t>out7</t>
  </si>
  <si>
    <t>out8</t>
  </si>
  <si>
    <t>out9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</si>
</sst>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6"/>
  <sheetViews>
    <sheetView tabSelected="1" workbookViewId="0">
      <selection activeCell="A26" sqref="A26"/>
    </sheetView>
  </sheetViews>
  <sheetFormatPr defaultRowHeight="14.4" x14ac:dyDescent="0.3"/>
  <sheetData>
    <row r="1" spans="1:1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</row>
    <row r="2" spans="1:115" x14ac:dyDescent="0.3">
      <c r="A2">
        <v>1</v>
      </c>
      <c r="B2">
        <v>1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0</v>
      </c>
      <c r="N2">
        <v>1</v>
      </c>
      <c r="O2">
        <v>1</v>
      </c>
      <c r="P2">
        <v>1</v>
      </c>
      <c r="Q2">
        <v>0</v>
      </c>
      <c r="R2">
        <v>1</v>
      </c>
      <c r="S2">
        <v>0</v>
      </c>
      <c r="T2">
        <v>0</v>
      </c>
      <c r="U2">
        <v>1</v>
      </c>
      <c r="V2">
        <v>1</v>
      </c>
      <c r="W2">
        <v>1</v>
      </c>
      <c r="X2">
        <v>1</v>
      </c>
      <c r="Y2">
        <v>1</v>
      </c>
      <c r="Z2">
        <v>0</v>
      </c>
      <c r="AA2">
        <v>0</v>
      </c>
      <c r="AB2">
        <v>1</v>
      </c>
      <c r="AC2">
        <v>1</v>
      </c>
      <c r="AD2">
        <v>1</v>
      </c>
      <c r="AE2">
        <v>1</v>
      </c>
      <c r="AF2">
        <v>1</v>
      </c>
      <c r="AG2">
        <v>0</v>
      </c>
      <c r="AH2">
        <v>0</v>
      </c>
      <c r="AI2">
        <v>1</v>
      </c>
      <c r="AJ2">
        <v>1</v>
      </c>
      <c r="AK2">
        <v>1</v>
      </c>
      <c r="AL2">
        <v>1</v>
      </c>
      <c r="AM2">
        <v>1</v>
      </c>
      <c r="AN2">
        <v>0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1</v>
      </c>
      <c r="BC2">
        <v>1</v>
      </c>
      <c r="BD2">
        <v>1</v>
      </c>
      <c r="BE2">
        <v>1</v>
      </c>
      <c r="BF2">
        <v>1</v>
      </c>
      <c r="BG2">
        <v>0</v>
      </c>
      <c r="BH2">
        <v>1</v>
      </c>
      <c r="BI2">
        <v>1</v>
      </c>
      <c r="BJ2">
        <v>1</v>
      </c>
      <c r="BK2">
        <v>1</v>
      </c>
      <c r="BL2">
        <v>0</v>
      </c>
      <c r="BM2">
        <v>0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0</v>
      </c>
      <c r="BX2">
        <v>0</v>
      </c>
      <c r="BY2">
        <v>1</v>
      </c>
      <c r="BZ2">
        <v>1</v>
      </c>
      <c r="CA2">
        <v>1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1</v>
      </c>
      <c r="CL2">
        <v>1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0</v>
      </c>
      <c r="DF2">
        <v>1</v>
      </c>
      <c r="DG2">
        <v>1</v>
      </c>
      <c r="DH2">
        <v>1</v>
      </c>
      <c r="DI2">
        <v>0</v>
      </c>
      <c r="DJ2">
        <v>0</v>
      </c>
      <c r="DK2" t="s">
        <v>115</v>
      </c>
    </row>
    <row r="3" spans="1:115" x14ac:dyDescent="0.3">
      <c r="A3">
        <v>1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0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0</v>
      </c>
      <c r="BW3">
        <v>0</v>
      </c>
      <c r="BX3">
        <v>0</v>
      </c>
      <c r="BY3">
        <v>1</v>
      </c>
      <c r="BZ3">
        <v>1</v>
      </c>
      <c r="CA3">
        <v>0</v>
      </c>
      <c r="CB3">
        <v>1</v>
      </c>
      <c r="CC3">
        <v>1</v>
      </c>
      <c r="CD3">
        <v>0</v>
      </c>
      <c r="CE3">
        <v>0</v>
      </c>
      <c r="CF3">
        <v>1</v>
      </c>
      <c r="CG3">
        <v>0</v>
      </c>
      <c r="CH3">
        <v>0</v>
      </c>
      <c r="CI3">
        <v>1</v>
      </c>
      <c r="CJ3">
        <v>0</v>
      </c>
      <c r="CK3">
        <v>1</v>
      </c>
      <c r="CL3">
        <v>1</v>
      </c>
      <c r="CM3">
        <v>1</v>
      </c>
      <c r="CN3">
        <v>1</v>
      </c>
      <c r="CO3">
        <v>1</v>
      </c>
      <c r="CP3">
        <v>0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0</v>
      </c>
      <c r="DF3">
        <v>1</v>
      </c>
      <c r="DG3">
        <v>1</v>
      </c>
      <c r="DH3">
        <v>1</v>
      </c>
      <c r="DI3">
        <v>0</v>
      </c>
      <c r="DJ3">
        <v>1</v>
      </c>
      <c r="DK3" t="s">
        <v>116</v>
      </c>
    </row>
    <row r="4" spans="1:115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1</v>
      </c>
      <c r="O4">
        <v>0</v>
      </c>
      <c r="P4">
        <v>1</v>
      </c>
      <c r="Q4">
        <v>1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0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1</v>
      </c>
      <c r="CL4">
        <v>1</v>
      </c>
      <c r="CM4">
        <v>1</v>
      </c>
      <c r="CN4">
        <v>1</v>
      </c>
      <c r="CO4">
        <v>1</v>
      </c>
      <c r="CP4">
        <v>0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0</v>
      </c>
      <c r="DF4">
        <v>1</v>
      </c>
      <c r="DG4">
        <v>1</v>
      </c>
      <c r="DH4">
        <v>1</v>
      </c>
      <c r="DI4">
        <v>0</v>
      </c>
      <c r="DJ4">
        <v>1</v>
      </c>
      <c r="DK4" t="s">
        <v>117</v>
      </c>
    </row>
    <row r="5" spans="1:115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0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1</v>
      </c>
      <c r="CM5">
        <v>1</v>
      </c>
      <c r="CN5">
        <v>1</v>
      </c>
      <c r="CO5">
        <v>1</v>
      </c>
      <c r="CP5">
        <v>0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0</v>
      </c>
      <c r="DF5">
        <v>1</v>
      </c>
      <c r="DG5">
        <v>1</v>
      </c>
      <c r="DH5">
        <v>1</v>
      </c>
      <c r="DI5">
        <v>0</v>
      </c>
      <c r="DJ5">
        <v>0</v>
      </c>
      <c r="DK5" t="s">
        <v>118</v>
      </c>
    </row>
    <row r="6" spans="1:115" x14ac:dyDescent="0.3">
      <c r="A6">
        <v>1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1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1</v>
      </c>
      <c r="AX6">
        <v>0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0</v>
      </c>
      <c r="BH6">
        <v>0</v>
      </c>
      <c r="BI6">
        <v>0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0</v>
      </c>
      <c r="BT6">
        <v>1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1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0</v>
      </c>
      <c r="DA6">
        <v>1</v>
      </c>
      <c r="DB6">
        <v>0</v>
      </c>
      <c r="DC6">
        <v>1</v>
      </c>
      <c r="DD6">
        <v>1</v>
      </c>
      <c r="DE6">
        <v>0</v>
      </c>
      <c r="DF6">
        <v>1</v>
      </c>
      <c r="DG6">
        <v>1</v>
      </c>
      <c r="DH6">
        <v>0</v>
      </c>
      <c r="DI6">
        <v>0</v>
      </c>
      <c r="DJ6">
        <v>0</v>
      </c>
      <c r="DK6" t="s">
        <v>119</v>
      </c>
    </row>
    <row r="7" spans="1:115" x14ac:dyDescent="0.3">
      <c r="A7">
        <v>1</v>
      </c>
      <c r="B7">
        <v>1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1</v>
      </c>
      <c r="R7">
        <v>1</v>
      </c>
      <c r="S7">
        <v>1</v>
      </c>
      <c r="T7">
        <v>1</v>
      </c>
      <c r="U7">
        <v>0</v>
      </c>
      <c r="V7">
        <v>1</v>
      </c>
      <c r="W7">
        <v>1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0</v>
      </c>
      <c r="BB7">
        <v>1</v>
      </c>
      <c r="BC7">
        <v>1</v>
      </c>
      <c r="BD7">
        <v>1</v>
      </c>
      <c r="BE7">
        <v>1</v>
      </c>
      <c r="BF7">
        <v>0</v>
      </c>
      <c r="BG7">
        <v>1</v>
      </c>
      <c r="BH7">
        <v>1</v>
      </c>
      <c r="BI7">
        <v>0</v>
      </c>
      <c r="BJ7">
        <v>1</v>
      </c>
      <c r="BK7">
        <v>1</v>
      </c>
      <c r="BL7">
        <v>1</v>
      </c>
      <c r="BM7">
        <v>0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0</v>
      </c>
      <c r="BX7">
        <v>1</v>
      </c>
      <c r="BY7">
        <v>1</v>
      </c>
      <c r="BZ7">
        <v>0</v>
      </c>
      <c r="CA7">
        <v>0</v>
      </c>
      <c r="CB7">
        <v>1</v>
      </c>
      <c r="CC7">
        <v>1</v>
      </c>
      <c r="CD7">
        <v>0</v>
      </c>
      <c r="CE7">
        <v>1</v>
      </c>
      <c r="CF7">
        <v>1</v>
      </c>
      <c r="CG7">
        <v>0</v>
      </c>
      <c r="CH7">
        <v>0</v>
      </c>
      <c r="CI7">
        <v>1</v>
      </c>
      <c r="CJ7">
        <v>0</v>
      </c>
      <c r="CK7">
        <v>1</v>
      </c>
      <c r="CL7">
        <v>0</v>
      </c>
      <c r="CM7">
        <v>1</v>
      </c>
      <c r="CN7">
        <v>1</v>
      </c>
      <c r="CO7">
        <v>1</v>
      </c>
      <c r="CP7">
        <v>0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0</v>
      </c>
      <c r="DF7">
        <v>1</v>
      </c>
      <c r="DG7">
        <v>1</v>
      </c>
      <c r="DH7">
        <v>1</v>
      </c>
      <c r="DI7">
        <v>0</v>
      </c>
      <c r="DJ7">
        <v>0</v>
      </c>
      <c r="DK7" t="s">
        <v>120</v>
      </c>
    </row>
    <row r="8" spans="1:115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0</v>
      </c>
      <c r="AH8">
        <v>0</v>
      </c>
      <c r="AI8">
        <v>1</v>
      </c>
      <c r="AJ8">
        <v>1</v>
      </c>
      <c r="AK8">
        <v>1</v>
      </c>
      <c r="AL8">
        <v>1</v>
      </c>
      <c r="AM8">
        <v>1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1</v>
      </c>
      <c r="BD8">
        <v>1</v>
      </c>
      <c r="BE8">
        <v>1</v>
      </c>
      <c r="BF8">
        <v>0</v>
      </c>
      <c r="BG8">
        <v>0</v>
      </c>
      <c r="BH8">
        <v>1</v>
      </c>
      <c r="BI8">
        <v>1</v>
      </c>
      <c r="BJ8">
        <v>1</v>
      </c>
      <c r="BK8">
        <v>1</v>
      </c>
      <c r="BL8">
        <v>1</v>
      </c>
      <c r="BM8">
        <v>0</v>
      </c>
      <c r="BN8">
        <v>1</v>
      </c>
      <c r="BO8">
        <v>1</v>
      </c>
      <c r="BP8">
        <v>1</v>
      </c>
      <c r="BQ8">
        <v>0</v>
      </c>
      <c r="BR8">
        <v>0</v>
      </c>
      <c r="BS8">
        <v>0</v>
      </c>
      <c r="BT8">
        <v>1</v>
      </c>
      <c r="BU8">
        <v>1</v>
      </c>
      <c r="BV8">
        <v>1</v>
      </c>
      <c r="BW8">
        <v>0</v>
      </c>
      <c r="BX8">
        <v>0</v>
      </c>
      <c r="BY8">
        <v>0</v>
      </c>
      <c r="BZ8">
        <v>1</v>
      </c>
      <c r="CA8">
        <v>0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0</v>
      </c>
      <c r="DC8">
        <v>1</v>
      </c>
      <c r="DD8">
        <v>1</v>
      </c>
      <c r="DE8">
        <v>0</v>
      </c>
      <c r="DF8">
        <v>0</v>
      </c>
      <c r="DG8">
        <v>1</v>
      </c>
      <c r="DH8">
        <v>0</v>
      </c>
      <c r="DI8">
        <v>0</v>
      </c>
      <c r="DJ8">
        <v>0</v>
      </c>
      <c r="DK8" t="s">
        <v>121</v>
      </c>
    </row>
    <row r="9" spans="1:115" x14ac:dyDescent="0.3">
      <c r="A9">
        <v>1</v>
      </c>
      <c r="B9">
        <v>1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0</v>
      </c>
      <c r="U9">
        <v>1</v>
      </c>
      <c r="V9">
        <v>1</v>
      </c>
      <c r="W9">
        <v>1</v>
      </c>
      <c r="X9">
        <v>1</v>
      </c>
      <c r="Y9">
        <v>0</v>
      </c>
      <c r="Z9">
        <v>1</v>
      </c>
      <c r="AA9">
        <v>0</v>
      </c>
      <c r="AB9">
        <v>1</v>
      </c>
      <c r="AC9">
        <v>0</v>
      </c>
      <c r="AD9">
        <v>1</v>
      </c>
      <c r="AE9">
        <v>1</v>
      </c>
      <c r="AF9">
        <v>1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1</v>
      </c>
      <c r="BC9">
        <v>1</v>
      </c>
      <c r="BD9">
        <v>1</v>
      </c>
      <c r="BE9">
        <v>1</v>
      </c>
      <c r="BF9">
        <v>0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0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1</v>
      </c>
      <c r="CP9">
        <v>0</v>
      </c>
      <c r="CQ9">
        <v>0</v>
      </c>
      <c r="CR9">
        <v>0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0</v>
      </c>
      <c r="DC9">
        <v>1</v>
      </c>
      <c r="DD9">
        <v>1</v>
      </c>
      <c r="DE9">
        <v>0</v>
      </c>
      <c r="DF9">
        <v>1</v>
      </c>
      <c r="DG9">
        <v>0</v>
      </c>
      <c r="DH9">
        <v>0</v>
      </c>
      <c r="DI9">
        <v>0</v>
      </c>
      <c r="DJ9">
        <v>0</v>
      </c>
      <c r="DK9" t="s">
        <v>122</v>
      </c>
    </row>
    <row r="10" spans="1:115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0</v>
      </c>
      <c r="AA10">
        <v>1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1</v>
      </c>
      <c r="BD10">
        <v>1</v>
      </c>
      <c r="BE10">
        <v>1</v>
      </c>
      <c r="BF10">
        <v>0</v>
      </c>
      <c r="BG10">
        <v>1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1</v>
      </c>
      <c r="BN10">
        <v>1</v>
      </c>
      <c r="BO10">
        <v>1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1</v>
      </c>
      <c r="DH10">
        <v>0</v>
      </c>
      <c r="DI10">
        <v>0</v>
      </c>
      <c r="DJ10">
        <v>0</v>
      </c>
      <c r="DK10" t="s">
        <v>123</v>
      </c>
    </row>
    <row r="11" spans="1:115" x14ac:dyDescent="0.3">
      <c r="A11">
        <v>1</v>
      </c>
      <c r="B11">
        <v>1</v>
      </c>
      <c r="C11">
        <v>1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0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0</v>
      </c>
      <c r="AW11">
        <v>1</v>
      </c>
      <c r="AX11">
        <v>1</v>
      </c>
      <c r="AY11">
        <v>1</v>
      </c>
      <c r="AZ11">
        <v>0</v>
      </c>
      <c r="BA11">
        <v>0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0</v>
      </c>
      <c r="BX11">
        <v>1</v>
      </c>
      <c r="BY11">
        <v>0</v>
      </c>
      <c r="BZ11">
        <v>0</v>
      </c>
      <c r="CA11">
        <v>1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0</v>
      </c>
      <c r="DF11">
        <v>1</v>
      </c>
      <c r="DG11">
        <v>1</v>
      </c>
      <c r="DH11">
        <v>1</v>
      </c>
      <c r="DI11">
        <v>0</v>
      </c>
      <c r="DJ11">
        <v>0</v>
      </c>
      <c r="DK11" t="s">
        <v>124</v>
      </c>
    </row>
    <row r="12" spans="1:115" x14ac:dyDescent="0.3">
      <c r="A12">
        <v>1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  <c r="I12">
        <v>0</v>
      </c>
      <c r="J12">
        <v>1</v>
      </c>
      <c r="K12">
        <v>0</v>
      </c>
      <c r="L12">
        <v>1</v>
      </c>
      <c r="M12">
        <v>1</v>
      </c>
      <c r="N12">
        <v>0</v>
      </c>
      <c r="O12">
        <v>1</v>
      </c>
      <c r="P12">
        <v>1</v>
      </c>
      <c r="Q12">
        <v>1</v>
      </c>
      <c r="R12">
        <v>0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0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0</v>
      </c>
      <c r="AZ12">
        <v>1</v>
      </c>
      <c r="BA12">
        <v>0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0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0</v>
      </c>
      <c r="BW12">
        <v>0</v>
      </c>
      <c r="BX12">
        <v>1</v>
      </c>
      <c r="BY12">
        <v>1</v>
      </c>
      <c r="BZ12">
        <v>0</v>
      </c>
      <c r="CA12">
        <v>1</v>
      </c>
      <c r="CB12">
        <v>1</v>
      </c>
      <c r="CC12">
        <v>1</v>
      </c>
      <c r="CD12">
        <v>0</v>
      </c>
      <c r="CE12">
        <v>1</v>
      </c>
      <c r="CF12">
        <v>1</v>
      </c>
      <c r="CG12">
        <v>0</v>
      </c>
      <c r="CH12">
        <v>0</v>
      </c>
      <c r="CI12">
        <v>1</v>
      </c>
      <c r="CJ12">
        <v>0</v>
      </c>
      <c r="CK12">
        <v>1</v>
      </c>
      <c r="CL12">
        <v>1</v>
      </c>
      <c r="CM12">
        <v>1</v>
      </c>
      <c r="CN12">
        <v>0</v>
      </c>
      <c r="CO12">
        <v>1</v>
      </c>
      <c r="CP12">
        <v>0</v>
      </c>
      <c r="CQ12">
        <v>0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0</v>
      </c>
      <c r="DF12">
        <v>1</v>
      </c>
      <c r="DG12">
        <v>1</v>
      </c>
      <c r="DH12">
        <v>1</v>
      </c>
      <c r="DI12">
        <v>0</v>
      </c>
      <c r="DJ12">
        <v>1</v>
      </c>
      <c r="DK12" t="s">
        <v>125</v>
      </c>
    </row>
    <row r="13" spans="1:115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0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0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0</v>
      </c>
      <c r="CC13">
        <v>0</v>
      </c>
      <c r="CD13">
        <v>0</v>
      </c>
      <c r="CE13">
        <v>1</v>
      </c>
      <c r="CF13">
        <v>1</v>
      </c>
      <c r="CG13">
        <v>0</v>
      </c>
      <c r="CH13">
        <v>0</v>
      </c>
      <c r="CI13">
        <v>1</v>
      </c>
      <c r="CJ13">
        <v>0</v>
      </c>
      <c r="CK13">
        <v>1</v>
      </c>
      <c r="CL13">
        <v>1</v>
      </c>
      <c r="CM13">
        <v>1</v>
      </c>
      <c r="CN13">
        <v>0</v>
      </c>
      <c r="CO13">
        <v>1</v>
      </c>
      <c r="CP13">
        <v>1</v>
      </c>
      <c r="CQ13">
        <v>0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0</v>
      </c>
      <c r="DF13">
        <v>1</v>
      </c>
      <c r="DG13">
        <v>1</v>
      </c>
      <c r="DH13">
        <v>1</v>
      </c>
      <c r="DI13">
        <v>0</v>
      </c>
      <c r="DJ13">
        <v>0</v>
      </c>
      <c r="DK13" t="s">
        <v>126</v>
      </c>
    </row>
    <row r="14" spans="1:115" x14ac:dyDescent="0.3">
      <c r="A14">
        <v>1</v>
      </c>
      <c r="B14">
        <v>1</v>
      </c>
      <c r="C14">
        <v>0</v>
      </c>
      <c r="D14">
        <v>1</v>
      </c>
      <c r="E14">
        <v>1</v>
      </c>
      <c r="F14">
        <v>1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0</v>
      </c>
      <c r="V14">
        <v>1</v>
      </c>
      <c r="W14">
        <v>1</v>
      </c>
      <c r="X14">
        <v>0</v>
      </c>
      <c r="Y14">
        <v>1</v>
      </c>
      <c r="Z14">
        <v>1</v>
      </c>
      <c r="AA14">
        <v>1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0</v>
      </c>
      <c r="BI14">
        <v>0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0</v>
      </c>
      <c r="BT14">
        <v>0</v>
      </c>
      <c r="BU14">
        <v>0</v>
      </c>
      <c r="BV14">
        <v>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0</v>
      </c>
      <c r="CO14">
        <v>1</v>
      </c>
      <c r="CP14">
        <v>0</v>
      </c>
      <c r="CQ14">
        <v>0</v>
      </c>
      <c r="CR14">
        <v>0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0</v>
      </c>
      <c r="DC14">
        <v>1</v>
      </c>
      <c r="DD14">
        <v>1</v>
      </c>
      <c r="DE14">
        <v>0</v>
      </c>
      <c r="DF14">
        <v>1</v>
      </c>
      <c r="DG14">
        <v>1</v>
      </c>
      <c r="DH14">
        <v>0</v>
      </c>
      <c r="DI14">
        <v>0</v>
      </c>
      <c r="DJ14">
        <v>0</v>
      </c>
      <c r="DK14" t="s">
        <v>127</v>
      </c>
    </row>
    <row r="15" spans="1:115" x14ac:dyDescent="0.3">
      <c r="A15">
        <v>1</v>
      </c>
      <c r="B15">
        <v>1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0</v>
      </c>
      <c r="T15">
        <v>1</v>
      </c>
      <c r="U15">
        <v>1</v>
      </c>
      <c r="V15">
        <v>1</v>
      </c>
      <c r="W15">
        <v>1</v>
      </c>
      <c r="X15">
        <v>0</v>
      </c>
      <c r="Y15">
        <v>0</v>
      </c>
      <c r="Z15">
        <v>1</v>
      </c>
      <c r="AA15">
        <v>0</v>
      </c>
      <c r="AB15">
        <v>1</v>
      </c>
      <c r="AC15">
        <v>0</v>
      </c>
      <c r="AD15">
        <v>1</v>
      </c>
      <c r="AE15">
        <v>1</v>
      </c>
      <c r="AF15">
        <v>1</v>
      </c>
      <c r="AG15">
        <v>1</v>
      </c>
      <c r="AH15">
        <v>0</v>
      </c>
      <c r="AI15">
        <v>1</v>
      </c>
      <c r="AJ15">
        <v>1</v>
      </c>
      <c r="AK15">
        <v>0</v>
      </c>
      <c r="AL15">
        <v>1</v>
      </c>
      <c r="AM15">
        <v>1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1</v>
      </c>
      <c r="BD15">
        <v>1</v>
      </c>
      <c r="BE15">
        <v>1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1</v>
      </c>
      <c r="BL15">
        <v>0</v>
      </c>
      <c r="BM15">
        <v>0</v>
      </c>
      <c r="BN15">
        <v>1</v>
      </c>
      <c r="BO15">
        <v>1</v>
      </c>
      <c r="BP15">
        <v>1</v>
      </c>
      <c r="BQ15">
        <v>0</v>
      </c>
      <c r="BR15">
        <v>0</v>
      </c>
      <c r="BS15">
        <v>0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0</v>
      </c>
      <c r="DC15">
        <v>1</v>
      </c>
      <c r="DD15">
        <v>1</v>
      </c>
      <c r="DE15">
        <v>0</v>
      </c>
      <c r="DF15">
        <v>1</v>
      </c>
      <c r="DG15">
        <v>1</v>
      </c>
      <c r="DH15">
        <v>0</v>
      </c>
      <c r="DI15">
        <v>0</v>
      </c>
      <c r="DJ15">
        <v>0</v>
      </c>
      <c r="DK15" t="s">
        <v>128</v>
      </c>
    </row>
    <row r="16" spans="1:115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0</v>
      </c>
      <c r="AH16">
        <v>0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1</v>
      </c>
      <c r="AX16">
        <v>0</v>
      </c>
      <c r="AY16">
        <v>1</v>
      </c>
      <c r="AZ16">
        <v>0</v>
      </c>
      <c r="BA16">
        <v>0</v>
      </c>
      <c r="BB16">
        <v>1</v>
      </c>
      <c r="BC16">
        <v>1</v>
      </c>
      <c r="BD16">
        <v>1</v>
      </c>
      <c r="BE16">
        <v>1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1</v>
      </c>
      <c r="BL16">
        <v>0</v>
      </c>
      <c r="BM16">
        <v>0</v>
      </c>
      <c r="BN16">
        <v>1</v>
      </c>
      <c r="BO16">
        <v>1</v>
      </c>
      <c r="BP16">
        <v>1</v>
      </c>
      <c r="BQ16">
        <v>0</v>
      </c>
      <c r="BR16">
        <v>1</v>
      </c>
      <c r="BS16">
        <v>1</v>
      </c>
      <c r="BT16">
        <v>1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0</v>
      </c>
      <c r="DC16">
        <v>1</v>
      </c>
      <c r="DD16">
        <v>1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0</v>
      </c>
      <c r="DK16" t="s">
        <v>129</v>
      </c>
    </row>
    <row r="17" spans="1:115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0</v>
      </c>
      <c r="AW17">
        <v>0</v>
      </c>
      <c r="AX17">
        <v>1</v>
      </c>
      <c r="AY17">
        <v>1</v>
      </c>
      <c r="AZ17">
        <v>1</v>
      </c>
      <c r="BA17">
        <v>0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0</v>
      </c>
      <c r="BZ17">
        <v>1</v>
      </c>
      <c r="CA17">
        <v>1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0</v>
      </c>
      <c r="DF17">
        <v>1</v>
      </c>
      <c r="DG17">
        <v>1</v>
      </c>
      <c r="DH17">
        <v>1</v>
      </c>
      <c r="DI17">
        <v>0</v>
      </c>
      <c r="DJ17">
        <v>0</v>
      </c>
      <c r="DK17" t="s">
        <v>130</v>
      </c>
    </row>
    <row r="18" spans="1:115" x14ac:dyDescent="0.3">
      <c r="A18">
        <v>1</v>
      </c>
      <c r="B18">
        <v>1</v>
      </c>
      <c r="C18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1</v>
      </c>
      <c r="L18">
        <v>1</v>
      </c>
      <c r="M18">
        <v>0</v>
      </c>
      <c r="N18">
        <v>1</v>
      </c>
      <c r="O18">
        <v>1</v>
      </c>
      <c r="P18">
        <v>1</v>
      </c>
      <c r="Q18">
        <v>0</v>
      </c>
      <c r="R18">
        <v>1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0</v>
      </c>
      <c r="AU18">
        <v>1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0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0</v>
      </c>
      <c r="BT18">
        <v>1</v>
      </c>
      <c r="BU18">
        <v>1</v>
      </c>
      <c r="BV18">
        <v>1</v>
      </c>
      <c r="BW18">
        <v>0</v>
      </c>
      <c r="BX18">
        <v>1</v>
      </c>
      <c r="BY18">
        <v>1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0</v>
      </c>
      <c r="DF18">
        <v>1</v>
      </c>
      <c r="DG18">
        <v>1</v>
      </c>
      <c r="DH18">
        <v>1</v>
      </c>
      <c r="DI18">
        <v>0</v>
      </c>
      <c r="DJ18">
        <v>0</v>
      </c>
      <c r="DK18" t="s">
        <v>131</v>
      </c>
    </row>
    <row r="19" spans="1:115" x14ac:dyDescent="0.3">
      <c r="A19">
        <v>1</v>
      </c>
      <c r="B19">
        <v>1</v>
      </c>
      <c r="C19">
        <v>1</v>
      </c>
      <c r="D19">
        <v>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1</v>
      </c>
      <c r="AW19">
        <v>0</v>
      </c>
      <c r="AX19">
        <v>1</v>
      </c>
      <c r="AY19">
        <v>0</v>
      </c>
      <c r="AZ19">
        <v>1</v>
      </c>
      <c r="BA19">
        <v>0</v>
      </c>
      <c r="BB19">
        <v>1</v>
      </c>
      <c r="BC19">
        <v>1</v>
      </c>
      <c r="BD19">
        <v>1</v>
      </c>
      <c r="BE19">
        <v>1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1</v>
      </c>
      <c r="BZ19">
        <v>0</v>
      </c>
      <c r="CA19">
        <v>1</v>
      </c>
      <c r="CB19">
        <v>1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0</v>
      </c>
      <c r="CN19">
        <v>0</v>
      </c>
      <c r="CO19">
        <v>1</v>
      </c>
      <c r="CP19">
        <v>0</v>
      </c>
      <c r="CQ19">
        <v>0</v>
      </c>
      <c r="CR19">
        <v>0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0</v>
      </c>
      <c r="DC19">
        <v>1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 t="s">
        <v>132</v>
      </c>
    </row>
    <row r="20" spans="1:115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1</v>
      </c>
      <c r="W20">
        <v>1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0</v>
      </c>
      <c r="AO20">
        <v>1</v>
      </c>
      <c r="AP20">
        <v>1</v>
      </c>
      <c r="AQ20">
        <v>0</v>
      </c>
      <c r="AR20">
        <v>1</v>
      </c>
      <c r="AS20">
        <v>0</v>
      </c>
      <c r="AT20">
        <v>1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1</v>
      </c>
      <c r="BC20">
        <v>1</v>
      </c>
      <c r="BD20">
        <v>1</v>
      </c>
      <c r="BE20">
        <v>1</v>
      </c>
      <c r="BF20">
        <v>0</v>
      </c>
      <c r="BG20">
        <v>0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0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0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1</v>
      </c>
      <c r="CM20">
        <v>0</v>
      </c>
      <c r="CN20">
        <v>1</v>
      </c>
      <c r="CO20">
        <v>1</v>
      </c>
      <c r="CP20">
        <v>0</v>
      </c>
      <c r="CQ20">
        <v>1</v>
      </c>
      <c r="CR20">
        <v>0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0</v>
      </c>
      <c r="DF20">
        <v>1</v>
      </c>
      <c r="DG20">
        <v>1</v>
      </c>
      <c r="DH20">
        <v>1</v>
      </c>
      <c r="DI20">
        <v>0</v>
      </c>
      <c r="DJ20">
        <v>0</v>
      </c>
      <c r="DK20" t="s">
        <v>133</v>
      </c>
    </row>
    <row r="21" spans="1:115" x14ac:dyDescent="0.3">
      <c r="A21">
        <v>1</v>
      </c>
      <c r="B21">
        <v>1</v>
      </c>
      <c r="C21">
        <v>1</v>
      </c>
      <c r="D21">
        <v>1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1</v>
      </c>
      <c r="X21">
        <v>1</v>
      </c>
      <c r="Y21">
        <v>1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0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0</v>
      </c>
      <c r="BX21">
        <v>1</v>
      </c>
      <c r="BY21">
        <v>1</v>
      </c>
      <c r="BZ21">
        <v>0</v>
      </c>
      <c r="CA21">
        <v>0</v>
      </c>
      <c r="CB21">
        <v>1</v>
      </c>
      <c r="CC21">
        <v>1</v>
      </c>
      <c r="CD21">
        <v>1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1</v>
      </c>
      <c r="CK21">
        <v>0</v>
      </c>
      <c r="CL21">
        <v>1</v>
      </c>
      <c r="CM21">
        <v>1</v>
      </c>
      <c r="CN21">
        <v>1</v>
      </c>
      <c r="CO21">
        <v>1</v>
      </c>
      <c r="CP21">
        <v>0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0</v>
      </c>
      <c r="DC21">
        <v>1</v>
      </c>
      <c r="DD21">
        <v>1</v>
      </c>
      <c r="DE21">
        <v>0</v>
      </c>
      <c r="DF21">
        <v>1</v>
      </c>
      <c r="DG21">
        <v>1</v>
      </c>
      <c r="DH21">
        <v>0</v>
      </c>
      <c r="DI21">
        <v>0</v>
      </c>
      <c r="DJ21">
        <v>0</v>
      </c>
      <c r="DK21" t="s">
        <v>134</v>
      </c>
    </row>
    <row r="22" spans="1:115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  <c r="R22">
        <v>1</v>
      </c>
      <c r="S22">
        <v>0</v>
      </c>
      <c r="T22">
        <v>1</v>
      </c>
      <c r="U22">
        <v>0</v>
      </c>
      <c r="V22">
        <v>1</v>
      </c>
      <c r="W22">
        <v>0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1</v>
      </c>
      <c r="AS22">
        <v>0</v>
      </c>
      <c r="AT22">
        <v>1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0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0</v>
      </c>
      <c r="BT22">
        <v>0</v>
      </c>
      <c r="BU22">
        <v>1</v>
      </c>
      <c r="BV22">
        <v>1</v>
      </c>
      <c r="BW22">
        <v>0</v>
      </c>
      <c r="BX22">
        <v>0</v>
      </c>
      <c r="BY22">
        <v>0</v>
      </c>
      <c r="BZ22">
        <v>1</v>
      </c>
      <c r="CA22">
        <v>1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1</v>
      </c>
      <c r="CL22">
        <v>1</v>
      </c>
      <c r="CM22">
        <v>0</v>
      </c>
      <c r="CN22">
        <v>0</v>
      </c>
      <c r="CO22">
        <v>1</v>
      </c>
      <c r="CP22">
        <v>0</v>
      </c>
      <c r="CQ22">
        <v>0</v>
      </c>
      <c r="CR22">
        <v>0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0</v>
      </c>
      <c r="DF22">
        <v>1</v>
      </c>
      <c r="DG22">
        <v>1</v>
      </c>
      <c r="DH22">
        <v>1</v>
      </c>
      <c r="DI22">
        <v>0</v>
      </c>
      <c r="DJ22">
        <v>1</v>
      </c>
      <c r="DK22" t="s">
        <v>135</v>
      </c>
    </row>
    <row r="23" spans="1:115" x14ac:dyDescent="0.3">
      <c r="A23">
        <v>1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1</v>
      </c>
      <c r="O23">
        <v>0</v>
      </c>
      <c r="P23">
        <v>1</v>
      </c>
      <c r="Q23">
        <v>0</v>
      </c>
      <c r="R23">
        <v>1</v>
      </c>
      <c r="S23">
        <v>1</v>
      </c>
      <c r="T23">
        <v>1</v>
      </c>
      <c r="U23">
        <v>0</v>
      </c>
      <c r="V23">
        <v>1</v>
      </c>
      <c r="W23">
        <v>1</v>
      </c>
      <c r="X23">
        <v>1</v>
      </c>
      <c r="Y23">
        <v>0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0</v>
      </c>
      <c r="BK23">
        <v>1</v>
      </c>
      <c r="BL23">
        <v>1</v>
      </c>
      <c r="BM23">
        <v>0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0</v>
      </c>
      <c r="CA23">
        <v>0</v>
      </c>
      <c r="CB23">
        <v>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1</v>
      </c>
      <c r="CM23">
        <v>0</v>
      </c>
      <c r="CN23">
        <v>0</v>
      </c>
      <c r="CO23">
        <v>1</v>
      </c>
      <c r="CP23">
        <v>0</v>
      </c>
      <c r="CQ23">
        <v>0</v>
      </c>
      <c r="CR23">
        <v>0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0</v>
      </c>
      <c r="DD23">
        <v>0</v>
      </c>
      <c r="DE23">
        <v>0</v>
      </c>
      <c r="DF23">
        <v>1</v>
      </c>
      <c r="DG23">
        <v>1</v>
      </c>
      <c r="DH23">
        <v>1</v>
      </c>
      <c r="DI23">
        <v>0</v>
      </c>
      <c r="DJ23">
        <v>0</v>
      </c>
      <c r="DK23" t="s">
        <v>136</v>
      </c>
    </row>
    <row r="24" spans="1:115" x14ac:dyDescent="0.3">
      <c r="A24">
        <v>1</v>
      </c>
      <c r="B24">
        <v>1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1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0</v>
      </c>
      <c r="BJ24">
        <v>1</v>
      </c>
      <c r="BK24">
        <v>1</v>
      </c>
      <c r="BL24">
        <v>1</v>
      </c>
      <c r="BM24">
        <v>0</v>
      </c>
      <c r="BN24">
        <v>1</v>
      </c>
      <c r="BO24">
        <v>1</v>
      </c>
      <c r="BP24">
        <v>1</v>
      </c>
      <c r="BQ24">
        <v>1</v>
      </c>
      <c r="BR24">
        <v>0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0</v>
      </c>
      <c r="DC24">
        <v>1</v>
      </c>
      <c r="DD24">
        <v>1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 t="s">
        <v>137</v>
      </c>
    </row>
    <row r="25" spans="1:115" x14ac:dyDescent="0.3">
      <c r="A25">
        <v>1</v>
      </c>
      <c r="B25">
        <v>1</v>
      </c>
      <c r="C25">
        <v>1</v>
      </c>
      <c r="D25">
        <v>0</v>
      </c>
      <c r="E25">
        <v>1</v>
      </c>
      <c r="F25">
        <v>1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S25">
        <v>1</v>
      </c>
      <c r="T25">
        <v>1</v>
      </c>
      <c r="U25">
        <v>0</v>
      </c>
      <c r="V25">
        <v>1</v>
      </c>
      <c r="W25">
        <v>1</v>
      </c>
      <c r="X25">
        <v>0</v>
      </c>
      <c r="Y25">
        <v>0</v>
      </c>
      <c r="Z25">
        <v>1</v>
      </c>
      <c r="AA25">
        <v>0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1</v>
      </c>
      <c r="AX25">
        <v>1</v>
      </c>
      <c r="AY25">
        <v>0</v>
      </c>
      <c r="AZ25">
        <v>0</v>
      </c>
      <c r="BA25">
        <v>0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0</v>
      </c>
      <c r="BH25">
        <v>1</v>
      </c>
      <c r="BI25">
        <v>0</v>
      </c>
      <c r="BJ25">
        <v>1</v>
      </c>
      <c r="BK25">
        <v>1</v>
      </c>
      <c r="BL25">
        <v>1</v>
      </c>
      <c r="BM25">
        <v>0</v>
      </c>
      <c r="BN25">
        <v>1</v>
      </c>
      <c r="BO25">
        <v>0</v>
      </c>
      <c r="BP25">
        <v>1</v>
      </c>
      <c r="BQ25">
        <v>1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1</v>
      </c>
      <c r="BY25">
        <v>1</v>
      </c>
      <c r="BZ25">
        <v>0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0</v>
      </c>
      <c r="DC25">
        <v>1</v>
      </c>
      <c r="DD25">
        <v>1</v>
      </c>
      <c r="DE25">
        <v>0</v>
      </c>
      <c r="DF25">
        <v>1</v>
      </c>
      <c r="DG25">
        <v>1</v>
      </c>
      <c r="DH25">
        <v>0</v>
      </c>
      <c r="DI25">
        <v>0</v>
      </c>
      <c r="DJ25">
        <v>0</v>
      </c>
      <c r="DK25" t="s">
        <v>138</v>
      </c>
    </row>
    <row r="26" spans="1:115" x14ac:dyDescent="0.3">
      <c r="A26">
        <f>SUM(A2:A25)</f>
        <v>24</v>
      </c>
      <c r="B26">
        <f t="shared" ref="B26:BM26" si="0">SUM(B2:B25)</f>
        <v>24</v>
      </c>
      <c r="C26">
        <f t="shared" si="0"/>
        <v>20</v>
      </c>
      <c r="D26">
        <f t="shared" si="0"/>
        <v>16</v>
      </c>
      <c r="E26">
        <f t="shared" si="0"/>
        <v>19</v>
      </c>
      <c r="F26">
        <f t="shared" si="0"/>
        <v>20</v>
      </c>
      <c r="G26">
        <f t="shared" si="0"/>
        <v>13</v>
      </c>
      <c r="H26">
        <f t="shared" si="0"/>
        <v>18</v>
      </c>
      <c r="I26">
        <f t="shared" si="0"/>
        <v>14</v>
      </c>
      <c r="J26">
        <f t="shared" si="0"/>
        <v>13</v>
      </c>
      <c r="K26">
        <f t="shared" si="0"/>
        <v>17</v>
      </c>
      <c r="L26">
        <f t="shared" si="0"/>
        <v>16</v>
      </c>
      <c r="M26">
        <f t="shared" si="0"/>
        <v>13</v>
      </c>
      <c r="N26">
        <f t="shared" si="0"/>
        <v>13</v>
      </c>
      <c r="O26">
        <f t="shared" si="0"/>
        <v>12</v>
      </c>
      <c r="P26">
        <f t="shared" si="0"/>
        <v>14</v>
      </c>
      <c r="Q26">
        <f t="shared" si="0"/>
        <v>10</v>
      </c>
      <c r="R26">
        <f t="shared" si="0"/>
        <v>14</v>
      </c>
      <c r="S26">
        <f t="shared" si="0"/>
        <v>10</v>
      </c>
      <c r="T26">
        <f t="shared" si="0"/>
        <v>18</v>
      </c>
      <c r="U26">
        <f t="shared" si="0"/>
        <v>16</v>
      </c>
      <c r="V26">
        <f t="shared" si="0"/>
        <v>21</v>
      </c>
      <c r="W26">
        <f t="shared" si="0"/>
        <v>22</v>
      </c>
      <c r="X26">
        <f t="shared" si="0"/>
        <v>15</v>
      </c>
      <c r="Y26">
        <f t="shared" si="0"/>
        <v>17</v>
      </c>
      <c r="Z26">
        <f t="shared" si="0"/>
        <v>19</v>
      </c>
      <c r="AA26">
        <f t="shared" si="0"/>
        <v>19</v>
      </c>
      <c r="AB26">
        <f t="shared" si="0"/>
        <v>21</v>
      </c>
      <c r="AC26">
        <f t="shared" si="0"/>
        <v>22</v>
      </c>
      <c r="AD26">
        <f t="shared" si="0"/>
        <v>24</v>
      </c>
      <c r="AE26">
        <f t="shared" si="0"/>
        <v>22</v>
      </c>
      <c r="AF26">
        <f t="shared" si="0"/>
        <v>23</v>
      </c>
      <c r="AG26">
        <f t="shared" si="0"/>
        <v>3</v>
      </c>
      <c r="AH26">
        <f t="shared" si="0"/>
        <v>4</v>
      </c>
      <c r="AI26">
        <f t="shared" si="0"/>
        <v>24</v>
      </c>
      <c r="AJ26">
        <f t="shared" si="0"/>
        <v>24</v>
      </c>
      <c r="AK26">
        <f t="shared" si="0"/>
        <v>23</v>
      </c>
      <c r="AL26">
        <f t="shared" si="0"/>
        <v>24</v>
      </c>
      <c r="AM26">
        <f t="shared" si="0"/>
        <v>24</v>
      </c>
      <c r="AN26">
        <f t="shared" si="0"/>
        <v>17</v>
      </c>
      <c r="AO26">
        <f t="shared" si="0"/>
        <v>21</v>
      </c>
      <c r="AP26">
        <f t="shared" si="0"/>
        <v>12</v>
      </c>
      <c r="AQ26">
        <f t="shared" si="0"/>
        <v>10</v>
      </c>
      <c r="AR26">
        <f t="shared" si="0"/>
        <v>13</v>
      </c>
      <c r="AS26">
        <f t="shared" si="0"/>
        <v>11</v>
      </c>
      <c r="AT26">
        <f t="shared" si="0"/>
        <v>11</v>
      </c>
      <c r="AU26">
        <f t="shared" si="0"/>
        <v>24</v>
      </c>
      <c r="AV26">
        <f t="shared" si="0"/>
        <v>11</v>
      </c>
      <c r="AW26">
        <f t="shared" si="0"/>
        <v>14</v>
      </c>
      <c r="AX26">
        <f t="shared" si="0"/>
        <v>17</v>
      </c>
      <c r="AY26">
        <f t="shared" si="0"/>
        <v>11</v>
      </c>
      <c r="AZ26">
        <f t="shared" si="0"/>
        <v>12</v>
      </c>
      <c r="BA26">
        <f t="shared" si="0"/>
        <v>5</v>
      </c>
      <c r="BB26">
        <f t="shared" si="0"/>
        <v>24</v>
      </c>
      <c r="BC26">
        <f t="shared" si="0"/>
        <v>24</v>
      </c>
      <c r="BD26">
        <f t="shared" si="0"/>
        <v>24</v>
      </c>
      <c r="BE26">
        <f t="shared" si="0"/>
        <v>24</v>
      </c>
      <c r="BF26">
        <f t="shared" si="0"/>
        <v>16</v>
      </c>
      <c r="BG26">
        <f t="shared" si="0"/>
        <v>15</v>
      </c>
      <c r="BH26">
        <f t="shared" si="0"/>
        <v>19</v>
      </c>
      <c r="BI26">
        <f t="shared" si="0"/>
        <v>15</v>
      </c>
      <c r="BJ26">
        <f t="shared" si="0"/>
        <v>19</v>
      </c>
      <c r="BK26">
        <f t="shared" si="0"/>
        <v>23</v>
      </c>
      <c r="BL26">
        <f t="shared" si="0"/>
        <v>19</v>
      </c>
      <c r="BM26">
        <f t="shared" si="0"/>
        <v>11</v>
      </c>
      <c r="BN26">
        <f t="shared" ref="BN26:DJ26" si="1">SUM(BN2:BN25)</f>
        <v>24</v>
      </c>
      <c r="BO26">
        <f t="shared" si="1"/>
        <v>23</v>
      </c>
      <c r="BP26">
        <f t="shared" si="1"/>
        <v>23</v>
      </c>
      <c r="BQ26">
        <f t="shared" si="1"/>
        <v>21</v>
      </c>
      <c r="BR26">
        <f t="shared" si="1"/>
        <v>19</v>
      </c>
      <c r="BS26">
        <f t="shared" si="1"/>
        <v>16</v>
      </c>
      <c r="BT26">
        <f t="shared" si="1"/>
        <v>17</v>
      </c>
      <c r="BU26">
        <f t="shared" si="1"/>
        <v>17</v>
      </c>
      <c r="BV26">
        <f t="shared" si="1"/>
        <v>17</v>
      </c>
      <c r="BW26">
        <f t="shared" si="1"/>
        <v>5</v>
      </c>
      <c r="BX26">
        <f t="shared" si="1"/>
        <v>11</v>
      </c>
      <c r="BY26">
        <f t="shared" si="1"/>
        <v>11</v>
      </c>
      <c r="BZ26">
        <f t="shared" si="1"/>
        <v>6</v>
      </c>
      <c r="CA26">
        <f t="shared" si="1"/>
        <v>13</v>
      </c>
      <c r="CB26">
        <f t="shared" si="1"/>
        <v>12</v>
      </c>
      <c r="CC26">
        <f t="shared" si="1"/>
        <v>8</v>
      </c>
      <c r="CD26">
        <f t="shared" si="1"/>
        <v>2</v>
      </c>
      <c r="CE26">
        <f t="shared" si="1"/>
        <v>3</v>
      </c>
      <c r="CF26">
        <f t="shared" si="1"/>
        <v>4</v>
      </c>
      <c r="CG26">
        <f t="shared" si="1"/>
        <v>1</v>
      </c>
      <c r="CH26">
        <f t="shared" si="1"/>
        <v>1</v>
      </c>
      <c r="CI26">
        <f t="shared" si="1"/>
        <v>4</v>
      </c>
      <c r="CJ26">
        <f t="shared" si="1"/>
        <v>1</v>
      </c>
      <c r="CK26">
        <f t="shared" si="1"/>
        <v>13</v>
      </c>
      <c r="CL26">
        <f t="shared" si="1"/>
        <v>14</v>
      </c>
      <c r="CM26">
        <f t="shared" si="1"/>
        <v>7</v>
      </c>
      <c r="CN26">
        <f t="shared" si="1"/>
        <v>6</v>
      </c>
      <c r="CO26">
        <f t="shared" si="1"/>
        <v>15</v>
      </c>
      <c r="CP26">
        <f t="shared" si="1"/>
        <v>1</v>
      </c>
      <c r="CQ26">
        <f t="shared" si="1"/>
        <v>6</v>
      </c>
      <c r="CR26">
        <f t="shared" si="1"/>
        <v>7</v>
      </c>
      <c r="CS26">
        <f t="shared" si="1"/>
        <v>24</v>
      </c>
      <c r="CT26">
        <f t="shared" si="1"/>
        <v>24</v>
      </c>
      <c r="CU26">
        <f t="shared" si="1"/>
        <v>24</v>
      </c>
      <c r="CV26">
        <f t="shared" si="1"/>
        <v>24</v>
      </c>
      <c r="CW26">
        <f t="shared" si="1"/>
        <v>24</v>
      </c>
      <c r="CX26">
        <f t="shared" si="1"/>
        <v>24</v>
      </c>
      <c r="CY26">
        <f t="shared" si="1"/>
        <v>24</v>
      </c>
      <c r="CZ26">
        <f t="shared" si="1"/>
        <v>23</v>
      </c>
      <c r="DA26">
        <f t="shared" si="1"/>
        <v>24</v>
      </c>
      <c r="DB26">
        <f t="shared" si="1"/>
        <v>13</v>
      </c>
      <c r="DC26">
        <f t="shared" si="1"/>
        <v>23</v>
      </c>
      <c r="DD26">
        <f t="shared" si="1"/>
        <v>22</v>
      </c>
      <c r="DE26">
        <f t="shared" si="1"/>
        <v>0</v>
      </c>
      <c r="DF26">
        <f t="shared" si="1"/>
        <v>21</v>
      </c>
      <c r="DG26">
        <f t="shared" si="1"/>
        <v>21</v>
      </c>
      <c r="DH26">
        <f t="shared" si="1"/>
        <v>13</v>
      </c>
      <c r="DI26">
        <f t="shared" si="1"/>
        <v>0</v>
      </c>
      <c r="DJ26">
        <f t="shared" si="1"/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seyed.daryabari@unimib.it</cp:lastModifiedBy>
  <dcterms:created xsi:type="dcterms:W3CDTF">2024-01-29T12:59:34Z</dcterms:created>
  <dcterms:modified xsi:type="dcterms:W3CDTF">2024-01-29T13:00:25Z</dcterms:modified>
</cp:coreProperties>
</file>