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psjam\PS_JAM\DATASET\"/>
    </mc:Choice>
  </mc:AlternateContent>
  <xr:revisionPtr revIDLastSave="0" documentId="13_ncr:1_{01692B79-39D2-44C3-B11D-2813BD61CB66}" xr6:coauthVersionLast="47" xr6:coauthVersionMax="47" xr10:uidLastSave="{00000000-0000-0000-0000-000000000000}"/>
  <bookViews>
    <workbookView xWindow="-120" yWindow="-120" windowWidth="29040" windowHeight="15840" xr2:uid="{FA317454-37A0-40F6-93E2-9B85ACC03A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2" i="1"/>
</calcChain>
</file>

<file path=xl/sharedStrings.xml><?xml version="1.0" encoding="utf-8"?>
<sst xmlns="http://schemas.openxmlformats.org/spreadsheetml/2006/main" count="6" uniqueCount="6">
  <si>
    <t>val1</t>
  </si>
  <si>
    <t>val2</t>
  </si>
  <si>
    <t>val3</t>
  </si>
  <si>
    <t>temp</t>
  </si>
  <si>
    <t>temp ideal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</si>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</sst>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C9F-1AD1-487B-8ACD-CBE97F6F0E3E}">
  <dimension ref="A1:F865"/>
  <sheetViews>
    <sheetView tabSelected="1" topLeftCell="A176" workbookViewId="0">
      <selection activeCell="A200" sqref="A20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24.855083465576172</v>
      </c>
      <c r="B2" s="1">
        <v>7.5577030181884766</v>
      </c>
      <c r="C2" s="1">
        <v>7.5803375244140625</v>
      </c>
      <c r="D2" s="1">
        <v>22.017351150512695</v>
      </c>
      <c r="E2" s="1">
        <v>22</v>
      </c>
      <c r="F2" s="1">
        <f>E2-D2</f>
        <v>-1.7351150512695313E-2</v>
      </c>
    </row>
    <row r="3" spans="1:6" x14ac:dyDescent="0.25">
      <c r="A3" s="1">
        <v>23.917568206787109</v>
      </c>
      <c r="B3" s="1">
        <v>7.5877580642700195</v>
      </c>
      <c r="C3" s="1">
        <v>7.5874929428100586</v>
      </c>
      <c r="D3" s="1">
        <v>21.978876113891602</v>
      </c>
      <c r="E3" s="1">
        <v>22</v>
      </c>
      <c r="F3" s="1">
        <f t="shared" ref="F3:F66" si="0">E3-D3</f>
        <v>2.1123886108398438E-2</v>
      </c>
    </row>
    <row r="4" spans="1:6" x14ac:dyDescent="0.25">
      <c r="A4" s="1">
        <v>25.603973388671875</v>
      </c>
      <c r="B4" s="1">
        <v>7.5743556022644043</v>
      </c>
      <c r="C4" s="1">
        <v>7.5544281005859375</v>
      </c>
      <c r="D4" s="1">
        <v>22.039726257324219</v>
      </c>
      <c r="E4" s="1">
        <v>22</v>
      </c>
      <c r="F4" s="1">
        <f t="shared" si="0"/>
        <v>-3.972625732421875E-2</v>
      </c>
    </row>
    <row r="5" spans="1:6" x14ac:dyDescent="0.25">
      <c r="A5" s="1">
        <v>25.517162322998047</v>
      </c>
      <c r="B5" s="1">
        <v>7.5701732635498047</v>
      </c>
      <c r="C5" s="1">
        <v>7.5750164985656738</v>
      </c>
      <c r="D5" s="1">
        <v>21.958654403686523</v>
      </c>
      <c r="E5" s="1">
        <v>22</v>
      </c>
      <c r="F5" s="1">
        <f t="shared" si="0"/>
        <v>4.1345596313476563E-2</v>
      </c>
    </row>
    <row r="6" spans="1:6" x14ac:dyDescent="0.25">
      <c r="A6" s="1">
        <v>24.813077926635742</v>
      </c>
      <c r="B6" s="1">
        <v>7.5862283706665039</v>
      </c>
      <c r="C6" s="1">
        <v>7.5839128494262695</v>
      </c>
      <c r="D6" s="1">
        <v>21.992012023925781</v>
      </c>
      <c r="E6" s="1">
        <v>22</v>
      </c>
      <c r="F6" s="1">
        <f t="shared" si="0"/>
        <v>7.98797607421875E-3</v>
      </c>
    </row>
    <row r="7" spans="1:6" x14ac:dyDescent="0.25">
      <c r="A7" s="1">
        <v>25.236305236816406</v>
      </c>
      <c r="B7" s="1">
        <v>7.5929603576660156</v>
      </c>
      <c r="C7" s="1">
        <v>7.5651793479919434</v>
      </c>
      <c r="D7" s="1">
        <v>22.040704727172852</v>
      </c>
      <c r="E7" s="1">
        <v>22</v>
      </c>
      <c r="F7" s="1">
        <f t="shared" si="0"/>
        <v>-4.0704727172851563E-2</v>
      </c>
    </row>
    <row r="8" spans="1:6" x14ac:dyDescent="0.25">
      <c r="A8" s="1">
        <v>25.002765655517578</v>
      </c>
      <c r="B8" s="1">
        <v>7.5743427276611328</v>
      </c>
      <c r="C8" s="1">
        <v>7.5800590515136719</v>
      </c>
      <c r="D8" s="1">
        <v>21.950740814208984</v>
      </c>
      <c r="E8" s="1">
        <v>22</v>
      </c>
      <c r="F8" s="1">
        <f t="shared" si="0"/>
        <v>4.9259185791015625E-2</v>
      </c>
    </row>
    <row r="9" spans="1:6" x14ac:dyDescent="0.25">
      <c r="A9" s="1">
        <v>25.135459899902344</v>
      </c>
      <c r="B9" s="1">
        <v>7.5785140991210938</v>
      </c>
      <c r="C9" s="1">
        <v>7.576563835144043</v>
      </c>
      <c r="D9" s="1">
        <v>22.003557205200195</v>
      </c>
      <c r="E9" s="1">
        <v>22</v>
      </c>
      <c r="F9" s="1">
        <f t="shared" si="0"/>
        <v>-3.5572052001953125E-3</v>
      </c>
    </row>
    <row r="10" spans="1:6" x14ac:dyDescent="0.25">
      <c r="A10" s="1">
        <v>25.140481948852539</v>
      </c>
      <c r="B10" s="1">
        <v>7.5785455703735352</v>
      </c>
      <c r="C10" s="1">
        <v>7.573796272277832</v>
      </c>
      <c r="D10" s="1">
        <v>22.017333984375</v>
      </c>
      <c r="E10" s="1">
        <v>22</v>
      </c>
      <c r="F10" s="1">
        <f t="shared" si="0"/>
        <v>-1.7333984375E-2</v>
      </c>
    </row>
    <row r="11" spans="1:6" x14ac:dyDescent="0.25">
      <c r="A11" s="1">
        <v>25.321256637573242</v>
      </c>
      <c r="B11" s="1">
        <v>7.5818500518798828</v>
      </c>
      <c r="C11" s="1">
        <v>7.572242259979248</v>
      </c>
      <c r="D11" s="1">
        <v>22.010719299316406</v>
      </c>
      <c r="E11" s="1">
        <v>22</v>
      </c>
      <c r="F11" s="1">
        <f t="shared" si="0"/>
        <v>-1.071929931640625E-2</v>
      </c>
    </row>
    <row r="12" spans="1:6" x14ac:dyDescent="0.25">
      <c r="A12" s="1">
        <v>25.586160659790039</v>
      </c>
      <c r="B12" s="1">
        <v>7.5807561874389648</v>
      </c>
      <c r="C12" s="1">
        <v>7.5713009834289551</v>
      </c>
      <c r="D12" s="1">
        <v>21.986612319946289</v>
      </c>
      <c r="E12" s="1">
        <v>22</v>
      </c>
      <c r="F12" s="1">
        <f t="shared" si="0"/>
        <v>1.3387680053710938E-2</v>
      </c>
    </row>
    <row r="13" spans="1:6" x14ac:dyDescent="0.25">
      <c r="A13" s="1">
        <v>25.659095764160156</v>
      </c>
      <c r="B13" s="1">
        <v>7.5823540687561035</v>
      </c>
      <c r="C13" s="1">
        <v>7.5748562812805176</v>
      </c>
      <c r="D13" s="1">
        <v>21.983823776245117</v>
      </c>
      <c r="E13" s="1">
        <v>22</v>
      </c>
      <c r="F13" s="1">
        <f t="shared" si="0"/>
        <v>1.6176223754882813E-2</v>
      </c>
    </row>
    <row r="14" spans="1:6" x14ac:dyDescent="0.25">
      <c r="A14" s="1">
        <v>25.475711822509766</v>
      </c>
      <c r="B14" s="1">
        <v>7.565150260925293</v>
      </c>
      <c r="C14" s="1">
        <v>7.5756769180297852</v>
      </c>
      <c r="D14" s="1">
        <v>21.997425079345703</v>
      </c>
      <c r="E14" s="1">
        <v>22</v>
      </c>
      <c r="F14" s="1">
        <f t="shared" si="0"/>
        <v>2.574920654296875E-3</v>
      </c>
    </row>
    <row r="15" spans="1:6" x14ac:dyDescent="0.25">
      <c r="A15" s="1">
        <v>25.450843811035156</v>
      </c>
      <c r="B15" s="1">
        <v>7.5618247985839844</v>
      </c>
      <c r="C15" s="1">
        <v>7.5702338218688965</v>
      </c>
      <c r="D15" s="1">
        <v>22.015554428100586</v>
      </c>
      <c r="E15" s="1">
        <v>22</v>
      </c>
      <c r="F15" s="1">
        <f t="shared" si="0"/>
        <v>-1.5554428100585938E-2</v>
      </c>
    </row>
    <row r="16" spans="1:6" x14ac:dyDescent="0.25">
      <c r="A16" s="1">
        <v>24.89775276184082</v>
      </c>
      <c r="B16" s="1">
        <v>7.563544750213623</v>
      </c>
      <c r="C16" s="1">
        <v>7.5814118385314941</v>
      </c>
      <c r="D16" s="1">
        <v>21.979999542236328</v>
      </c>
      <c r="E16" s="1">
        <v>22</v>
      </c>
      <c r="F16" s="1">
        <f t="shared" si="0"/>
        <v>2.0000457763671875E-2</v>
      </c>
    </row>
    <row r="17" spans="1:6" x14ac:dyDescent="0.25">
      <c r="A17" s="1">
        <v>24.762660980224609</v>
      </c>
      <c r="B17" s="1">
        <v>7.5718488693237305</v>
      </c>
      <c r="C17" s="1">
        <v>7.5715131759643555</v>
      </c>
      <c r="D17" s="1">
        <v>22.015735626220703</v>
      </c>
      <c r="E17" s="1">
        <v>22</v>
      </c>
      <c r="F17" s="1">
        <f t="shared" si="0"/>
        <v>-1.5735626220703125E-2</v>
      </c>
    </row>
    <row r="18" spans="1:6" x14ac:dyDescent="0.25">
      <c r="A18" s="1">
        <v>26.27595329284668</v>
      </c>
      <c r="B18" s="1">
        <v>7.5757246017456055</v>
      </c>
      <c r="C18" s="1">
        <v>7.5445842742919922</v>
      </c>
      <c r="D18" s="1">
        <v>22.040838241577148</v>
      </c>
      <c r="E18" s="1">
        <v>22</v>
      </c>
      <c r="F18" s="1">
        <f t="shared" si="0"/>
        <v>-4.0838241577148438E-2</v>
      </c>
    </row>
    <row r="19" spans="1:6" x14ac:dyDescent="0.25">
      <c r="A19" s="1">
        <v>27.684886932373047</v>
      </c>
      <c r="B19" s="1">
        <v>7.565765380859375</v>
      </c>
      <c r="C19" s="1">
        <v>7.5487570762634277</v>
      </c>
      <c r="D19" s="1">
        <v>21.977823257446289</v>
      </c>
      <c r="E19" s="1">
        <v>22</v>
      </c>
      <c r="F19" s="1">
        <f t="shared" si="0"/>
        <v>2.2176742553710938E-2</v>
      </c>
    </row>
    <row r="20" spans="1:6" x14ac:dyDescent="0.25">
      <c r="A20" s="1">
        <v>27.676824569702148</v>
      </c>
      <c r="B20" s="1">
        <v>7.5699706077575684</v>
      </c>
      <c r="C20" s="1">
        <v>7.5718865394592285</v>
      </c>
      <c r="D20" s="1">
        <v>21.968326568603516</v>
      </c>
      <c r="E20" s="1">
        <v>22</v>
      </c>
      <c r="F20" s="1">
        <f t="shared" si="0"/>
        <v>3.1673431396484375E-2</v>
      </c>
    </row>
    <row r="21" spans="1:6" x14ac:dyDescent="0.25">
      <c r="A21" s="1">
        <v>27.36285400390625</v>
      </c>
      <c r="B21" s="1">
        <v>7.5581598281860352</v>
      </c>
      <c r="C21" s="1">
        <v>7.5716309547424316</v>
      </c>
      <c r="D21" s="1">
        <v>21.999435424804688</v>
      </c>
      <c r="E21" s="1">
        <v>22</v>
      </c>
      <c r="F21" s="1">
        <f t="shared" si="0"/>
        <v>5.645751953125E-4</v>
      </c>
    </row>
    <row r="22" spans="1:6" x14ac:dyDescent="0.25">
      <c r="A22" s="1">
        <v>27.585287094116211</v>
      </c>
      <c r="B22" s="1">
        <v>7.5507383346557617</v>
      </c>
      <c r="C22" s="1">
        <v>7.5661835670471191</v>
      </c>
      <c r="D22" s="1">
        <v>21.994178771972656</v>
      </c>
      <c r="E22" s="1">
        <v>22</v>
      </c>
      <c r="F22" s="1">
        <f t="shared" si="0"/>
        <v>5.82122802734375E-3</v>
      </c>
    </row>
    <row r="23" spans="1:6" x14ac:dyDescent="0.25">
      <c r="A23" s="1">
        <v>26.035530090332031</v>
      </c>
      <c r="B23" s="1">
        <v>7.5460929870605469</v>
      </c>
      <c r="C23" s="1">
        <v>7.588869571685791</v>
      </c>
      <c r="D23" s="1">
        <v>21.952423095703125</v>
      </c>
      <c r="E23" s="1">
        <v>22</v>
      </c>
      <c r="F23" s="1">
        <f t="shared" si="0"/>
        <v>4.7576904296875E-2</v>
      </c>
    </row>
    <row r="24" spans="1:6" x14ac:dyDescent="0.25">
      <c r="A24" s="1">
        <v>26.307498931884766</v>
      </c>
      <c r="B24" s="1">
        <v>7.5752325057983398</v>
      </c>
      <c r="C24" s="1">
        <v>7.5629963874816895</v>
      </c>
      <c r="D24" s="1">
        <v>22.058553695678711</v>
      </c>
      <c r="E24" s="1">
        <v>22</v>
      </c>
      <c r="F24" s="1">
        <f t="shared" si="0"/>
        <v>-5.8553695678710938E-2</v>
      </c>
    </row>
    <row r="25" spans="1:6" x14ac:dyDescent="0.25">
      <c r="A25" s="1">
        <v>26.450576782226563</v>
      </c>
      <c r="B25" s="1">
        <v>7.5630393028259277</v>
      </c>
      <c r="C25" s="1">
        <v>7.5661349296569824</v>
      </c>
      <c r="D25" s="1">
        <v>21.988363265991211</v>
      </c>
      <c r="E25" s="1">
        <v>22</v>
      </c>
      <c r="F25" s="1">
        <f t="shared" si="0"/>
        <v>1.1636734008789063E-2</v>
      </c>
    </row>
    <row r="26" spans="1:6" x14ac:dyDescent="0.25">
      <c r="A26" s="1">
        <v>27.376043319702148</v>
      </c>
      <c r="B26" s="1">
        <v>7.554023265838623</v>
      </c>
      <c r="C26" s="1">
        <v>7.5559744834899902</v>
      </c>
      <c r="D26" s="1">
        <v>22.012187957763672</v>
      </c>
      <c r="E26" s="1">
        <v>22</v>
      </c>
      <c r="F26" s="1">
        <f t="shared" si="0"/>
        <v>-1.2187957763671875E-2</v>
      </c>
    </row>
    <row r="27" spans="1:6" x14ac:dyDescent="0.25">
      <c r="A27" s="1">
        <v>27.053157806396484</v>
      </c>
      <c r="B27" s="1">
        <v>7.5691161155700684</v>
      </c>
      <c r="C27" s="1">
        <v>7.570899486541748</v>
      </c>
      <c r="D27" s="1">
        <v>21.983264923095703</v>
      </c>
      <c r="E27" s="1">
        <v>22</v>
      </c>
      <c r="F27" s="1">
        <f t="shared" si="0"/>
        <v>1.6735076904296875E-2</v>
      </c>
    </row>
    <row r="28" spans="1:6" x14ac:dyDescent="0.25">
      <c r="A28" s="1">
        <v>26.165237426757813</v>
      </c>
      <c r="B28" s="1">
        <v>7.5440869331359863</v>
      </c>
      <c r="C28" s="1">
        <v>7.5796966552734375</v>
      </c>
      <c r="D28" s="1">
        <v>21.994693756103516</v>
      </c>
      <c r="E28" s="1">
        <v>22</v>
      </c>
      <c r="F28" s="1">
        <f t="shared" si="0"/>
        <v>5.306243896484375E-3</v>
      </c>
    </row>
    <row r="29" spans="1:6" x14ac:dyDescent="0.25">
      <c r="A29" s="1">
        <v>25.978155136108398</v>
      </c>
      <c r="B29" s="1">
        <v>7.5705289840698242</v>
      </c>
      <c r="C29" s="1">
        <v>7.5645565986633301</v>
      </c>
      <c r="D29" s="1">
        <v>22.035923004150391</v>
      </c>
      <c r="E29" s="1">
        <v>22</v>
      </c>
      <c r="F29" s="1">
        <f t="shared" si="0"/>
        <v>-3.5923004150390625E-2</v>
      </c>
    </row>
    <row r="30" spans="1:6" x14ac:dyDescent="0.25">
      <c r="A30" s="1">
        <v>27.448997497558594</v>
      </c>
      <c r="B30" s="1">
        <v>7.5765981674194336</v>
      </c>
      <c r="C30" s="1">
        <v>7.5438132286071777</v>
      </c>
      <c r="D30" s="1">
        <v>22.03443717956543</v>
      </c>
      <c r="E30" s="1">
        <v>22</v>
      </c>
      <c r="F30" s="1">
        <f t="shared" si="0"/>
        <v>-3.4437179565429688E-2</v>
      </c>
    </row>
    <row r="31" spans="1:6" x14ac:dyDescent="0.25">
      <c r="A31" s="1">
        <v>26.994401931762695</v>
      </c>
      <c r="B31" s="1">
        <v>7.5614118576049805</v>
      </c>
      <c r="C31" s="1">
        <v>7.572453498840332</v>
      </c>
      <c r="D31" s="1">
        <v>21.944231033325195</v>
      </c>
      <c r="E31" s="1">
        <v>22</v>
      </c>
      <c r="F31" s="1">
        <f t="shared" si="0"/>
        <v>5.5768966674804688E-2</v>
      </c>
    </row>
    <row r="32" spans="1:6" x14ac:dyDescent="0.25">
      <c r="A32" s="1">
        <v>25.221406936645508</v>
      </c>
      <c r="B32" s="1">
        <v>7.5671415328979492</v>
      </c>
      <c r="C32" s="1">
        <v>7.5913338661193848</v>
      </c>
      <c r="D32" s="1">
        <v>21.948232650756836</v>
      </c>
      <c r="E32" s="1">
        <v>22</v>
      </c>
      <c r="F32" s="1">
        <f t="shared" si="0"/>
        <v>5.1767349243164063E-2</v>
      </c>
    </row>
    <row r="33" spans="1:6" x14ac:dyDescent="0.25">
      <c r="A33" s="1">
        <v>26.539644241333008</v>
      </c>
      <c r="B33" s="1">
        <v>7.5768337249755859</v>
      </c>
      <c r="C33" s="1">
        <v>7.5460195541381836</v>
      </c>
      <c r="D33" s="1">
        <v>22.081573486328125</v>
      </c>
      <c r="E33" s="1">
        <v>22</v>
      </c>
      <c r="F33" s="1">
        <f t="shared" si="0"/>
        <v>-8.1573486328125E-2</v>
      </c>
    </row>
    <row r="34" spans="1:6" x14ac:dyDescent="0.25">
      <c r="A34" s="1">
        <v>27.556648254394531</v>
      </c>
      <c r="B34" s="1">
        <v>7.5707340240478516</v>
      </c>
      <c r="C34" s="1">
        <v>7.5546984672546387</v>
      </c>
      <c r="D34" s="1">
        <v>21.982095718383789</v>
      </c>
      <c r="E34" s="1">
        <v>22</v>
      </c>
      <c r="F34" s="1">
        <f t="shared" si="0"/>
        <v>1.7904281616210938E-2</v>
      </c>
    </row>
    <row r="35" spans="1:6" x14ac:dyDescent="0.25">
      <c r="A35" s="1">
        <v>27.515068054199219</v>
      </c>
      <c r="B35" s="1">
        <v>7.5548310279846191</v>
      </c>
      <c r="C35" s="1">
        <v>7.5702090263366699</v>
      </c>
      <c r="D35" s="1">
        <v>21.979705810546875</v>
      </c>
      <c r="E35" s="1">
        <v>22</v>
      </c>
      <c r="F35" s="1">
        <f t="shared" si="0"/>
        <v>2.0294189453125E-2</v>
      </c>
    </row>
    <row r="36" spans="1:6" x14ac:dyDescent="0.25">
      <c r="A36" s="1">
        <v>27.242204666137695</v>
      </c>
      <c r="B36" s="1">
        <v>7.574958324432373</v>
      </c>
      <c r="C36" s="1">
        <v>7.5719771385192871</v>
      </c>
      <c r="D36" s="1">
        <v>21.986581802368164</v>
      </c>
      <c r="E36" s="1">
        <v>22</v>
      </c>
      <c r="F36" s="1">
        <f t="shared" si="0"/>
        <v>1.3418197631835938E-2</v>
      </c>
    </row>
    <row r="37" spans="1:6" x14ac:dyDescent="0.25">
      <c r="A37" s="1">
        <v>26.970260620117188</v>
      </c>
      <c r="B37" s="1">
        <v>7.5690937042236328</v>
      </c>
      <c r="C37" s="1">
        <v>7.5703840255737305</v>
      </c>
      <c r="D37" s="1">
        <v>21.991451263427734</v>
      </c>
      <c r="E37" s="1">
        <v>22</v>
      </c>
      <c r="F37" s="1">
        <f t="shared" si="0"/>
        <v>8.548736572265625E-3</v>
      </c>
    </row>
    <row r="38" spans="1:6" x14ac:dyDescent="0.25">
      <c r="A38" s="1">
        <v>26.990219116210938</v>
      </c>
      <c r="B38" s="1">
        <v>7.5651984214782715</v>
      </c>
      <c r="C38" s="1">
        <v>7.5675411224365234</v>
      </c>
      <c r="D38" s="1">
        <v>22.002834320068359</v>
      </c>
      <c r="E38" s="1">
        <v>22</v>
      </c>
      <c r="F38" s="1">
        <f t="shared" si="0"/>
        <v>-2.834320068359375E-3</v>
      </c>
    </row>
    <row r="39" spans="1:6" x14ac:dyDescent="0.25">
      <c r="A39" s="1">
        <v>26.814872741699219</v>
      </c>
      <c r="B39" s="1">
        <v>7.5789322853088379</v>
      </c>
      <c r="C39" s="1">
        <v>7.571293830871582</v>
      </c>
      <c r="D39" s="1">
        <v>21.995492935180664</v>
      </c>
      <c r="E39" s="1">
        <v>22</v>
      </c>
      <c r="F39" s="1">
        <f t="shared" si="0"/>
        <v>4.5070648193359375E-3</v>
      </c>
    </row>
    <row r="40" spans="1:6" x14ac:dyDescent="0.25">
      <c r="A40" s="1">
        <v>27.143264770507813</v>
      </c>
      <c r="B40" s="1">
        <v>7.5821638107299805</v>
      </c>
      <c r="C40" s="1">
        <v>7.5613932609558105</v>
      </c>
      <c r="D40" s="1">
        <v>22.009372711181641</v>
      </c>
      <c r="E40" s="1">
        <v>22</v>
      </c>
      <c r="F40" s="1">
        <f t="shared" si="0"/>
        <v>-9.372711181640625E-3</v>
      </c>
    </row>
    <row r="41" spans="1:6" x14ac:dyDescent="0.25">
      <c r="A41" s="1">
        <v>27.430604934692383</v>
      </c>
      <c r="B41" s="1">
        <v>7.5705957412719727</v>
      </c>
      <c r="C41" s="1">
        <v>7.5666069984436035</v>
      </c>
      <c r="D41" s="1">
        <v>21.995059967041016</v>
      </c>
      <c r="E41" s="1">
        <v>22</v>
      </c>
      <c r="F41" s="1">
        <f t="shared" si="0"/>
        <v>4.940032958984375E-3</v>
      </c>
    </row>
    <row r="42" spans="1:6" x14ac:dyDescent="0.25">
      <c r="A42" s="1">
        <v>25.850269317626953</v>
      </c>
      <c r="B42" s="1">
        <v>7.575314998626709</v>
      </c>
      <c r="C42" s="1">
        <v>7.5979499816894531</v>
      </c>
      <c r="D42" s="1">
        <v>21.903497695922852</v>
      </c>
      <c r="E42" s="1">
        <v>22</v>
      </c>
      <c r="F42" s="1">
        <f t="shared" si="0"/>
        <v>9.6502304077148438E-2</v>
      </c>
    </row>
    <row r="43" spans="1:6" x14ac:dyDescent="0.25">
      <c r="A43" s="1">
        <v>28.511423110961914</v>
      </c>
      <c r="B43" s="1">
        <v>7.5834479331970215</v>
      </c>
      <c r="C43" s="1">
        <v>7.5262603759765625</v>
      </c>
      <c r="D43" s="1">
        <v>22.14179801940918</v>
      </c>
      <c r="E43" s="1">
        <v>22</v>
      </c>
      <c r="F43" s="1">
        <f t="shared" si="0"/>
        <v>-0.14179801940917969</v>
      </c>
    </row>
    <row r="44" spans="1:6" x14ac:dyDescent="0.25">
      <c r="A44" s="1">
        <v>30.006036758422852</v>
      </c>
      <c r="B44" s="1">
        <v>7.5681171417236328</v>
      </c>
      <c r="C44" s="1">
        <v>7.5407061576843262</v>
      </c>
      <c r="D44" s="1">
        <v>21.965961456298828</v>
      </c>
      <c r="E44" s="1">
        <v>22</v>
      </c>
      <c r="F44" s="1">
        <f t="shared" si="0"/>
        <v>3.4038543701171875E-2</v>
      </c>
    </row>
    <row r="45" spans="1:6" x14ac:dyDescent="0.25">
      <c r="A45" s="1">
        <v>29.762632369995117</v>
      </c>
      <c r="B45" s="1">
        <v>7.5081243515014648</v>
      </c>
      <c r="C45" s="1">
        <v>7.5677471160888672</v>
      </c>
      <c r="D45" s="1">
        <v>21.988212585449219</v>
      </c>
      <c r="E45" s="1">
        <v>22</v>
      </c>
      <c r="F45" s="1">
        <f t="shared" si="0"/>
        <v>1.178741455078125E-2</v>
      </c>
    </row>
    <row r="46" spans="1:6" x14ac:dyDescent="0.25">
      <c r="A46" s="1">
        <v>26.933950424194336</v>
      </c>
      <c r="B46" s="1">
        <v>7.602419376373291</v>
      </c>
      <c r="C46" s="1">
        <v>7.5832901000976563</v>
      </c>
      <c r="D46" s="1">
        <v>22.022655487060547</v>
      </c>
      <c r="E46" s="1">
        <v>22</v>
      </c>
      <c r="F46" s="1">
        <f t="shared" si="0"/>
        <v>-2.2655487060546875E-2</v>
      </c>
    </row>
    <row r="47" spans="1:6" x14ac:dyDescent="0.25">
      <c r="A47" s="1">
        <v>28.00212287902832</v>
      </c>
      <c r="B47" s="1">
        <v>7.564274787902832</v>
      </c>
      <c r="C47" s="1">
        <v>7.5454788208007813</v>
      </c>
      <c r="D47" s="1">
        <v>22.060848236083984</v>
      </c>
      <c r="E47" s="1">
        <v>22</v>
      </c>
      <c r="F47" s="1">
        <f t="shared" si="0"/>
        <v>-6.0848236083984375E-2</v>
      </c>
    </row>
    <row r="48" spans="1:6" x14ac:dyDescent="0.25">
      <c r="A48" s="1">
        <v>27.483221054077148</v>
      </c>
      <c r="B48" s="1">
        <v>7.5489788055419922</v>
      </c>
      <c r="C48" s="1">
        <v>7.5737299919128418</v>
      </c>
      <c r="D48" s="1">
        <v>21.962583541870117</v>
      </c>
      <c r="E48" s="1">
        <v>22</v>
      </c>
      <c r="F48" s="1">
        <f t="shared" si="0"/>
        <v>3.7416458129882813E-2</v>
      </c>
    </row>
    <row r="49" spans="1:6" x14ac:dyDescent="0.25">
      <c r="A49" s="1">
        <v>27.380464553833008</v>
      </c>
      <c r="B49" s="1">
        <v>7.5779528617858887</v>
      </c>
      <c r="C49" s="1">
        <v>7.5661497116088867</v>
      </c>
      <c r="D49" s="1">
        <v>22.01141357421875</v>
      </c>
      <c r="E49" s="1">
        <v>22</v>
      </c>
      <c r="F49" s="1">
        <f t="shared" si="0"/>
        <v>-1.141357421875E-2</v>
      </c>
    </row>
    <row r="50" spans="1:6" x14ac:dyDescent="0.25">
      <c r="A50" s="1">
        <v>28.384637832641602</v>
      </c>
      <c r="B50" s="1">
        <v>7.5473527908325195</v>
      </c>
      <c r="C50" s="1">
        <v>7.5521421432495117</v>
      </c>
      <c r="D50" s="1">
        <v>22.014324188232422</v>
      </c>
      <c r="E50" s="1">
        <v>22</v>
      </c>
      <c r="F50" s="1">
        <f t="shared" si="0"/>
        <v>-1.4324188232421875E-2</v>
      </c>
    </row>
    <row r="51" spans="1:6" x14ac:dyDescent="0.25">
      <c r="A51" s="1">
        <v>26.029546737670898</v>
      </c>
      <c r="B51" s="1">
        <v>7.5543718338012695</v>
      </c>
      <c r="C51" s="1">
        <v>7.5958089828491211</v>
      </c>
      <c r="D51" s="1">
        <v>21.915441513061523</v>
      </c>
      <c r="E51" s="1">
        <v>22</v>
      </c>
      <c r="F51" s="1">
        <f t="shared" si="0"/>
        <v>8.4558486938476563E-2</v>
      </c>
    </row>
    <row r="52" spans="1:6" x14ac:dyDescent="0.25">
      <c r="A52" s="1">
        <v>26.576547622680664</v>
      </c>
      <c r="B52" s="1">
        <v>7.5737199783325195</v>
      </c>
      <c r="C52" s="1">
        <v>7.5566105842590332</v>
      </c>
      <c r="D52" s="1">
        <v>22.033580780029297</v>
      </c>
      <c r="E52" s="1">
        <v>22</v>
      </c>
      <c r="F52" s="1">
        <f t="shared" si="0"/>
        <v>-3.3580780029296875E-2</v>
      </c>
    </row>
    <row r="53" spans="1:6" x14ac:dyDescent="0.25">
      <c r="A53" s="1">
        <v>26.562807083129883</v>
      </c>
      <c r="B53" s="1">
        <v>7.5599527359008789</v>
      </c>
      <c r="C53" s="1">
        <v>7.5691428184509277</v>
      </c>
      <c r="D53" s="1">
        <v>21.978517532348633</v>
      </c>
      <c r="E53" s="1">
        <v>22</v>
      </c>
      <c r="F53" s="1">
        <f t="shared" si="0"/>
        <v>2.1482467651367188E-2</v>
      </c>
    </row>
    <row r="54" spans="1:6" x14ac:dyDescent="0.25">
      <c r="A54" s="1">
        <v>27.75908088684082</v>
      </c>
      <c r="B54" s="1">
        <v>7.5567550659179688</v>
      </c>
      <c r="C54" s="1">
        <v>7.5503425598144531</v>
      </c>
      <c r="D54" s="1">
        <v>22.029251098632813</v>
      </c>
      <c r="E54" s="1">
        <v>22</v>
      </c>
      <c r="F54" s="1">
        <f t="shared" si="0"/>
        <v>-2.92510986328125E-2</v>
      </c>
    </row>
    <row r="55" spans="1:6" x14ac:dyDescent="0.25">
      <c r="A55" s="1">
        <v>27.657327651977539</v>
      </c>
      <c r="B55" s="1">
        <v>7.5611424446105957</v>
      </c>
      <c r="C55" s="1">
        <v>7.563438892364502</v>
      </c>
      <c r="D55" s="1">
        <v>21.988241195678711</v>
      </c>
      <c r="E55" s="1">
        <v>22</v>
      </c>
      <c r="F55" s="1">
        <f t="shared" si="0"/>
        <v>1.1758804321289063E-2</v>
      </c>
    </row>
    <row r="56" spans="1:6" x14ac:dyDescent="0.25">
      <c r="A56" s="1">
        <v>28.68773078918457</v>
      </c>
      <c r="B56" s="1">
        <v>7.5683345794677734</v>
      </c>
      <c r="C56" s="1">
        <v>7.538978099822998</v>
      </c>
      <c r="D56" s="1">
        <v>22.056140899658203</v>
      </c>
      <c r="E56" s="1">
        <v>22</v>
      </c>
      <c r="F56" s="1">
        <f t="shared" si="0"/>
        <v>-5.6140899658203125E-2</v>
      </c>
    </row>
    <row r="57" spans="1:6" x14ac:dyDescent="0.25">
      <c r="A57" s="1">
        <v>28.224348068237305</v>
      </c>
      <c r="B57" s="1">
        <v>7.5422239303588867</v>
      </c>
      <c r="C57" s="1">
        <v>7.5606250762939453</v>
      </c>
      <c r="D57" s="1">
        <v>21.962863922119141</v>
      </c>
      <c r="E57" s="1">
        <v>22</v>
      </c>
      <c r="F57" s="1">
        <f t="shared" si="0"/>
        <v>3.7136077880859375E-2</v>
      </c>
    </row>
    <row r="58" spans="1:6" x14ac:dyDescent="0.25">
      <c r="A58" s="1">
        <v>29.287429809570313</v>
      </c>
      <c r="B58" s="1">
        <v>7.5651397705078125</v>
      </c>
      <c r="C58" s="1">
        <v>7.5335636138916016</v>
      </c>
      <c r="D58" s="1">
        <v>22.070274353027344</v>
      </c>
      <c r="E58" s="1">
        <v>22</v>
      </c>
      <c r="F58" s="1">
        <f t="shared" si="0"/>
        <v>-7.027435302734375E-2</v>
      </c>
    </row>
    <row r="59" spans="1:6" x14ac:dyDescent="0.25">
      <c r="A59" s="1">
        <v>29.450992584228516</v>
      </c>
      <c r="B59" s="1">
        <v>7.5195183753967285</v>
      </c>
      <c r="C59" s="1">
        <v>7.548924446105957</v>
      </c>
      <c r="D59" s="1">
        <v>21.994693756103516</v>
      </c>
      <c r="E59" s="1">
        <v>22</v>
      </c>
      <c r="F59" s="1">
        <f t="shared" si="0"/>
        <v>5.306243896484375E-3</v>
      </c>
    </row>
    <row r="60" spans="1:6" x14ac:dyDescent="0.25">
      <c r="A60" s="1">
        <v>24.543516159057617</v>
      </c>
      <c r="B60" s="1">
        <v>7.4823827743530273</v>
      </c>
      <c r="C60" s="1">
        <v>7.6483631134033203</v>
      </c>
      <c r="D60" s="1">
        <v>21.808177947998047</v>
      </c>
      <c r="E60" s="1">
        <v>22</v>
      </c>
      <c r="F60" s="1">
        <f t="shared" si="0"/>
        <v>0.19182205200195313</v>
      </c>
    </row>
    <row r="61" spans="1:6" x14ac:dyDescent="0.25">
      <c r="A61" s="1">
        <v>24.985366821289063</v>
      </c>
      <c r="B61" s="1">
        <v>7.6413240432739258</v>
      </c>
      <c r="C61" s="1">
        <v>7.5463128089904785</v>
      </c>
      <c r="D61" s="1">
        <v>22.210287094116211</v>
      </c>
      <c r="E61" s="1">
        <v>22</v>
      </c>
      <c r="F61" s="1">
        <f t="shared" si="0"/>
        <v>-0.21028709411621094</v>
      </c>
    </row>
    <row r="62" spans="1:6" x14ac:dyDescent="0.25">
      <c r="A62" s="1">
        <v>27.573736190795898</v>
      </c>
      <c r="B62" s="1">
        <v>7.5621843338012695</v>
      </c>
      <c r="C62" s="1">
        <v>7.5278325080871582</v>
      </c>
      <c r="D62" s="1">
        <v>21.992885589599609</v>
      </c>
      <c r="E62" s="1">
        <v>22</v>
      </c>
      <c r="F62" s="1">
        <f t="shared" si="0"/>
        <v>7.114410400390625E-3</v>
      </c>
    </row>
    <row r="63" spans="1:6" x14ac:dyDescent="0.25">
      <c r="A63" s="1">
        <v>28.129117965698242</v>
      </c>
      <c r="B63" s="1">
        <v>7.5252165794372559</v>
      </c>
      <c r="C63" s="1">
        <v>7.5562925338745117</v>
      </c>
      <c r="D63" s="1">
        <v>21.95265007019043</v>
      </c>
      <c r="E63" s="1">
        <v>22</v>
      </c>
      <c r="F63" s="1">
        <f t="shared" si="0"/>
        <v>4.7349929809570313E-2</v>
      </c>
    </row>
    <row r="64" spans="1:6" x14ac:dyDescent="0.25">
      <c r="A64" s="1">
        <v>25.923328399658203</v>
      </c>
      <c r="B64" s="1">
        <v>7.559657096862793</v>
      </c>
      <c r="C64" s="1">
        <v>7.5952310562133789</v>
      </c>
      <c r="D64" s="1">
        <v>21.95667839050293</v>
      </c>
      <c r="E64" s="1">
        <v>22</v>
      </c>
      <c r="F64" s="1">
        <f t="shared" si="0"/>
        <v>4.3321609497070313E-2</v>
      </c>
    </row>
    <row r="65" spans="1:6" x14ac:dyDescent="0.25">
      <c r="A65" s="1">
        <v>25.412609100341797</v>
      </c>
      <c r="B65" s="1">
        <v>7.5971207618713379</v>
      </c>
      <c r="C65" s="1">
        <v>7.5692086219787598</v>
      </c>
      <c r="D65" s="1">
        <v>22.048646926879883</v>
      </c>
      <c r="E65" s="1">
        <v>22</v>
      </c>
      <c r="F65" s="1">
        <f t="shared" si="0"/>
        <v>-4.8646926879882813E-2</v>
      </c>
    </row>
    <row r="66" spans="1:6" x14ac:dyDescent="0.25">
      <c r="A66" s="1">
        <v>27.882293701171875</v>
      </c>
      <c r="B66" s="1">
        <v>7.5720834732055664</v>
      </c>
      <c r="C66" s="1">
        <v>7.5268988609313965</v>
      </c>
      <c r="D66" s="1">
        <v>22.07823371887207</v>
      </c>
      <c r="E66" s="1">
        <v>22</v>
      </c>
      <c r="F66" s="1">
        <f t="shared" si="0"/>
        <v>-7.8233718872070313E-2</v>
      </c>
    </row>
    <row r="67" spans="1:6" x14ac:dyDescent="0.25">
      <c r="A67" s="1">
        <v>27.553720474243164</v>
      </c>
      <c r="B67" s="1">
        <v>7.5553240776062012</v>
      </c>
      <c r="C67" s="1">
        <v>7.5626072883605957</v>
      </c>
      <c r="D67" s="1">
        <v>21.947311401367188</v>
      </c>
      <c r="E67" s="1">
        <v>22</v>
      </c>
      <c r="F67" s="1">
        <f t="shared" ref="F67:F130" si="1">E67-D67</f>
        <v>5.26885986328125E-2</v>
      </c>
    </row>
    <row r="68" spans="1:6" x14ac:dyDescent="0.25">
      <c r="A68" s="1">
        <v>26.765403747558594</v>
      </c>
      <c r="B68" s="1">
        <v>7.5709218978881836</v>
      </c>
      <c r="C68" s="1">
        <v>7.5713863372802734</v>
      </c>
      <c r="D68" s="1">
        <v>21.980875015258789</v>
      </c>
      <c r="E68" s="1">
        <v>22</v>
      </c>
      <c r="F68" s="1">
        <f t="shared" si="1"/>
        <v>1.9124984741210938E-2</v>
      </c>
    </row>
    <row r="69" spans="1:6" x14ac:dyDescent="0.25">
      <c r="A69" s="1">
        <v>27.879173278808594</v>
      </c>
      <c r="B69" s="1">
        <v>7.5647974014282227</v>
      </c>
      <c r="C69" s="1">
        <v>7.5414881706237793</v>
      </c>
      <c r="D69" s="1">
        <v>22.046207427978516</v>
      </c>
      <c r="E69" s="1">
        <v>22</v>
      </c>
      <c r="F69" s="1">
        <f t="shared" si="1"/>
        <v>-4.6207427978515625E-2</v>
      </c>
    </row>
    <row r="70" spans="1:6" x14ac:dyDescent="0.25">
      <c r="A70" s="1">
        <v>28.587116241455078</v>
      </c>
      <c r="B70" s="1">
        <v>7.5500988960266113</v>
      </c>
      <c r="C70" s="1">
        <v>7.5496129989624023</v>
      </c>
      <c r="D70" s="1">
        <v>21.995143890380859</v>
      </c>
      <c r="E70" s="1">
        <v>22</v>
      </c>
      <c r="F70" s="1">
        <f t="shared" si="1"/>
        <v>4.856109619140625E-3</v>
      </c>
    </row>
    <row r="71" spans="1:6" x14ac:dyDescent="0.25">
      <c r="A71" s="1">
        <v>26.377113342285156</v>
      </c>
      <c r="B71" s="1">
        <v>7.5450568199157715</v>
      </c>
      <c r="C71" s="1">
        <v>7.5874066352844238</v>
      </c>
      <c r="D71" s="1">
        <v>21.946220397949219</v>
      </c>
      <c r="E71" s="1">
        <v>22</v>
      </c>
      <c r="F71" s="1">
        <f t="shared" si="1"/>
        <v>5.377960205078125E-2</v>
      </c>
    </row>
    <row r="72" spans="1:6" x14ac:dyDescent="0.25">
      <c r="A72" s="1">
        <v>28.459274291992188</v>
      </c>
      <c r="B72" s="1">
        <v>7.5703110694885254</v>
      </c>
      <c r="C72" s="1">
        <v>7.5223455429077148</v>
      </c>
      <c r="D72" s="1">
        <v>22.117185592651367</v>
      </c>
      <c r="E72" s="1">
        <v>22</v>
      </c>
      <c r="F72" s="1">
        <f t="shared" si="1"/>
        <v>-0.11718559265136719</v>
      </c>
    </row>
    <row r="73" spans="1:6" x14ac:dyDescent="0.25">
      <c r="A73" s="1">
        <v>28.216361999511719</v>
      </c>
      <c r="B73" s="1">
        <v>7.5435624122619629</v>
      </c>
      <c r="C73" s="1">
        <v>7.5624446868896484</v>
      </c>
      <c r="D73" s="1">
        <v>21.925441741943359</v>
      </c>
      <c r="E73" s="1">
        <v>22</v>
      </c>
      <c r="F73" s="1">
        <f t="shared" si="1"/>
        <v>7.4558258056640625E-2</v>
      </c>
    </row>
    <row r="74" spans="1:6" x14ac:dyDescent="0.25">
      <c r="A74" s="1">
        <v>26.156232833862305</v>
      </c>
      <c r="B74" s="1">
        <v>7.5509805679321289</v>
      </c>
      <c r="C74" s="1">
        <v>7.5910305976867676</v>
      </c>
      <c r="D74" s="1">
        <v>21.936412811279297</v>
      </c>
      <c r="E74" s="1">
        <v>22</v>
      </c>
      <c r="F74" s="1">
        <f t="shared" si="1"/>
        <v>6.3587188720703125E-2</v>
      </c>
    </row>
    <row r="75" spans="1:6" x14ac:dyDescent="0.25">
      <c r="A75" s="1">
        <v>25.905527114868164</v>
      </c>
      <c r="B75" s="1">
        <v>7.5790791511535645</v>
      </c>
      <c r="C75" s="1">
        <v>7.5582170486450195</v>
      </c>
      <c r="D75" s="1">
        <v>22.055789947509766</v>
      </c>
      <c r="E75" s="1">
        <v>22</v>
      </c>
      <c r="F75" s="1">
        <f t="shared" si="1"/>
        <v>-5.5789947509765625E-2</v>
      </c>
    </row>
    <row r="76" spans="1:6" x14ac:dyDescent="0.25">
      <c r="A76" s="1">
        <v>27.619623184204102</v>
      </c>
      <c r="B76" s="1">
        <v>7.5430359840393066</v>
      </c>
      <c r="C76" s="1">
        <v>7.5450196266174316</v>
      </c>
      <c r="D76" s="1">
        <v>22.016351699829102</v>
      </c>
      <c r="E76" s="1">
        <v>22</v>
      </c>
      <c r="F76" s="1">
        <f t="shared" si="1"/>
        <v>-1.6351699829101563E-2</v>
      </c>
    </row>
    <row r="77" spans="1:6" x14ac:dyDescent="0.25">
      <c r="A77" s="1">
        <v>26.963485717773438</v>
      </c>
      <c r="B77" s="1">
        <v>7.5924520492553711</v>
      </c>
      <c r="C77" s="1">
        <v>7.5660548210144043</v>
      </c>
      <c r="D77" s="1">
        <v>21.98565673828125</v>
      </c>
      <c r="E77" s="1">
        <v>22</v>
      </c>
      <c r="F77" s="1">
        <f t="shared" si="1"/>
        <v>1.434326171875E-2</v>
      </c>
    </row>
    <row r="78" spans="1:6" x14ac:dyDescent="0.25">
      <c r="A78" s="1">
        <v>27.262407302856445</v>
      </c>
      <c r="B78" s="1">
        <v>7.5559911727905273</v>
      </c>
      <c r="C78" s="1">
        <v>7.5586872100830078</v>
      </c>
      <c r="D78" s="1">
        <v>21.996341705322266</v>
      </c>
      <c r="E78" s="1">
        <v>22</v>
      </c>
      <c r="F78" s="1">
        <f t="shared" si="1"/>
        <v>3.658294677734375E-3</v>
      </c>
    </row>
    <row r="79" spans="1:6" x14ac:dyDescent="0.25">
      <c r="A79" s="1">
        <v>26.872592926025391</v>
      </c>
      <c r="B79" s="1">
        <v>7.5386247634887695</v>
      </c>
      <c r="C79" s="1">
        <v>7.5725078582763672</v>
      </c>
      <c r="D79" s="1">
        <v>21.966506958007813</v>
      </c>
      <c r="E79" s="1">
        <v>22</v>
      </c>
      <c r="F79" s="1">
        <f t="shared" si="1"/>
        <v>3.34930419921875E-2</v>
      </c>
    </row>
    <row r="80" spans="1:6" x14ac:dyDescent="0.25">
      <c r="A80" s="1">
        <v>26.408899307250977</v>
      </c>
      <c r="B80" s="1">
        <v>7.5830731391906738</v>
      </c>
      <c r="C80" s="1">
        <v>7.5627841949462891</v>
      </c>
      <c r="D80" s="1">
        <v>22.012474060058594</v>
      </c>
      <c r="E80" s="1">
        <v>22</v>
      </c>
      <c r="F80" s="1">
        <f t="shared" si="1"/>
        <v>-1.247406005859375E-2</v>
      </c>
    </row>
    <row r="81" spans="1:6" x14ac:dyDescent="0.25">
      <c r="A81" s="1">
        <v>28.521030426025391</v>
      </c>
      <c r="B81" s="1">
        <v>7.5396175384521484</v>
      </c>
      <c r="C81" s="1">
        <v>7.5307254791259766</v>
      </c>
      <c r="D81" s="1">
        <v>22.034646987915039</v>
      </c>
      <c r="E81" s="1">
        <v>22</v>
      </c>
      <c r="F81" s="1">
        <f t="shared" si="1"/>
        <v>-3.4646987915039063E-2</v>
      </c>
    </row>
    <row r="82" spans="1:6" x14ac:dyDescent="0.25">
      <c r="A82" s="1">
        <v>27.276710510253906</v>
      </c>
      <c r="B82" s="1">
        <v>7.5469579696655273</v>
      </c>
      <c r="C82" s="1">
        <v>7.5746498107910156</v>
      </c>
      <c r="D82" s="1">
        <v>21.92530632019043</v>
      </c>
      <c r="E82" s="1">
        <v>22</v>
      </c>
      <c r="F82" s="1">
        <f t="shared" si="1"/>
        <v>7.4693679809570313E-2</v>
      </c>
    </row>
    <row r="83" spans="1:6" x14ac:dyDescent="0.25">
      <c r="A83" s="1">
        <v>27.29498291015625</v>
      </c>
      <c r="B83" s="1">
        <v>7.5760955810546875</v>
      </c>
      <c r="C83" s="1">
        <v>7.5522375106811523</v>
      </c>
      <c r="D83" s="1">
        <v>22.034589767456055</v>
      </c>
      <c r="E83" s="1">
        <v>22</v>
      </c>
      <c r="F83" s="1">
        <f t="shared" si="1"/>
        <v>-3.4589767456054688E-2</v>
      </c>
    </row>
    <row r="84" spans="1:6" x14ac:dyDescent="0.25">
      <c r="A84" s="1">
        <v>28.180059432983398</v>
      </c>
      <c r="B84" s="1">
        <v>7.5386018753051758</v>
      </c>
      <c r="C84" s="1">
        <v>7.5529160499572754</v>
      </c>
      <c r="D84" s="1">
        <v>21.995195388793945</v>
      </c>
      <c r="E84" s="1">
        <v>22</v>
      </c>
      <c r="F84" s="1">
        <f t="shared" si="1"/>
        <v>4.8046112060546875E-3</v>
      </c>
    </row>
    <row r="85" spans="1:6" x14ac:dyDescent="0.25">
      <c r="A85" s="1">
        <v>26.543767929077148</v>
      </c>
      <c r="B85" s="1">
        <v>7.5599565505981445</v>
      </c>
      <c r="C85" s="1">
        <v>7.5802559852600098</v>
      </c>
      <c r="D85" s="1">
        <v>21.975666046142578</v>
      </c>
      <c r="E85" s="1">
        <v>22</v>
      </c>
      <c r="F85" s="1">
        <f t="shared" si="1"/>
        <v>2.4333953857421875E-2</v>
      </c>
    </row>
    <row r="86" spans="1:6" x14ac:dyDescent="0.25">
      <c r="A86" s="1">
        <v>26.256586074829102</v>
      </c>
      <c r="B86" s="1">
        <v>7.5712757110595703</v>
      </c>
      <c r="C86" s="1">
        <v>7.5647869110107422</v>
      </c>
      <c r="D86" s="1">
        <v>22.020759582519531</v>
      </c>
      <c r="E86" s="1">
        <v>22</v>
      </c>
      <c r="F86" s="1">
        <f t="shared" si="1"/>
        <v>-2.075958251953125E-2</v>
      </c>
    </row>
    <row r="87" spans="1:6" x14ac:dyDescent="0.25">
      <c r="A87" s="1">
        <v>27.756366729736328</v>
      </c>
      <c r="B87" s="1">
        <v>7.5839619636535645</v>
      </c>
      <c r="C87" s="1">
        <v>7.5370182991027832</v>
      </c>
      <c r="D87" s="1">
        <v>22.055408477783203</v>
      </c>
      <c r="E87" s="1">
        <v>22</v>
      </c>
      <c r="F87" s="1">
        <f t="shared" si="1"/>
        <v>-5.5408477783203125E-2</v>
      </c>
    </row>
    <row r="88" spans="1:6" x14ac:dyDescent="0.25">
      <c r="A88" s="1">
        <v>28.115087509155273</v>
      </c>
      <c r="B88" s="1">
        <v>7.5562558174133301</v>
      </c>
      <c r="C88" s="1">
        <v>7.5538101196289063</v>
      </c>
      <c r="D88" s="1">
        <v>21.975547790527344</v>
      </c>
      <c r="E88" s="1">
        <v>22</v>
      </c>
      <c r="F88" s="1">
        <f t="shared" si="1"/>
        <v>2.445220947265625E-2</v>
      </c>
    </row>
    <row r="89" spans="1:6" x14ac:dyDescent="0.25">
      <c r="A89" s="1">
        <v>29.457036972045898</v>
      </c>
      <c r="B89" s="1">
        <v>7.6244616508483887</v>
      </c>
      <c r="C89" s="1">
        <v>7.5323772430419922</v>
      </c>
      <c r="D89" s="1">
        <v>22.041812896728516</v>
      </c>
      <c r="E89" s="1">
        <v>22</v>
      </c>
      <c r="F89" s="1">
        <f t="shared" si="1"/>
        <v>-4.1812896728515625E-2</v>
      </c>
    </row>
    <row r="90" spans="1:6" x14ac:dyDescent="0.25">
      <c r="A90" s="1">
        <v>38.806873321533203</v>
      </c>
      <c r="B90" s="1">
        <v>7.5793461799621582</v>
      </c>
      <c r="C90" s="1">
        <v>7.430211067199707</v>
      </c>
      <c r="D90" s="1">
        <v>22.176240921020508</v>
      </c>
      <c r="E90" s="1">
        <v>22</v>
      </c>
      <c r="F90" s="1">
        <f t="shared" si="1"/>
        <v>-0.17624092102050781</v>
      </c>
    </row>
    <row r="91" spans="1:6" x14ac:dyDescent="0.25">
      <c r="A91" s="1">
        <v>43</v>
      </c>
      <c r="B91" s="1">
        <v>7.5634655952453613</v>
      </c>
      <c r="C91" s="1">
        <v>7.4195141792297363</v>
      </c>
      <c r="D91" s="1">
        <v>21.988655090332031</v>
      </c>
      <c r="E91" s="1">
        <v>22</v>
      </c>
      <c r="F91" s="1">
        <f t="shared" si="1"/>
        <v>1.134490966796875E-2</v>
      </c>
    </row>
    <row r="92" spans="1:6" x14ac:dyDescent="0.25">
      <c r="A92" s="1">
        <v>43</v>
      </c>
      <c r="B92" s="1">
        <v>7.6282329559326172</v>
      </c>
      <c r="C92" s="1">
        <v>7.2567520141601563</v>
      </c>
      <c r="D92" s="1">
        <v>22.286226272583008</v>
      </c>
      <c r="E92" s="1">
        <v>22</v>
      </c>
      <c r="F92" s="1">
        <f t="shared" si="1"/>
        <v>-0.28622627258300781</v>
      </c>
    </row>
    <row r="93" spans="1:6" x14ac:dyDescent="0.25">
      <c r="A93" s="1">
        <v>43</v>
      </c>
      <c r="B93" s="1">
        <v>7.6100831031799316</v>
      </c>
      <c r="C93" s="1">
        <v>7.111417293548584</v>
      </c>
      <c r="D93" s="1">
        <v>22.221611022949219</v>
      </c>
      <c r="E93" s="1">
        <v>22</v>
      </c>
      <c r="F93" s="1">
        <f t="shared" si="1"/>
        <v>-0.22161102294921875</v>
      </c>
    </row>
    <row r="94" spans="1:6" x14ac:dyDescent="0.25">
      <c r="A94" s="1">
        <v>43</v>
      </c>
      <c r="B94" s="1">
        <v>7.6257438659667969</v>
      </c>
      <c r="C94" s="1">
        <v>6.915654182434082</v>
      </c>
      <c r="D94" s="1">
        <v>22.316390991210938</v>
      </c>
      <c r="E94" s="1">
        <v>22</v>
      </c>
      <c r="F94" s="1">
        <f t="shared" si="1"/>
        <v>-0.3163909912109375</v>
      </c>
    </row>
    <row r="95" spans="1:6" x14ac:dyDescent="0.25">
      <c r="A95" s="1">
        <v>43</v>
      </c>
      <c r="B95" s="1">
        <v>7.6186680793762207</v>
      </c>
      <c r="C95" s="1">
        <v>6.7521495819091797</v>
      </c>
      <c r="D95" s="1">
        <v>22.262744903564453</v>
      </c>
      <c r="E95" s="1">
        <v>22</v>
      </c>
      <c r="F95" s="1">
        <f t="shared" si="1"/>
        <v>-0.26274490356445313</v>
      </c>
    </row>
    <row r="96" spans="1:6" x14ac:dyDescent="0.25">
      <c r="A96" s="1">
        <v>43</v>
      </c>
      <c r="B96" s="1">
        <v>7.6320266723632813</v>
      </c>
      <c r="C96" s="1">
        <v>6.5882978439331055</v>
      </c>
      <c r="D96" s="1">
        <v>22.266557693481445</v>
      </c>
      <c r="E96" s="1">
        <v>22</v>
      </c>
      <c r="F96" s="1">
        <f t="shared" si="1"/>
        <v>-0.26655769348144531</v>
      </c>
    </row>
    <row r="97" spans="1:6" x14ac:dyDescent="0.25">
      <c r="A97" s="1">
        <v>43</v>
      </c>
      <c r="B97" s="1">
        <v>7.5648164749145508</v>
      </c>
      <c r="C97" s="1">
        <v>6.5529260635375977</v>
      </c>
      <c r="D97" s="1">
        <v>22.033658981323242</v>
      </c>
      <c r="E97" s="1">
        <v>22</v>
      </c>
      <c r="F97" s="1">
        <f t="shared" si="1"/>
        <v>-3.3658981323242188E-2</v>
      </c>
    </row>
    <row r="98" spans="1:6" x14ac:dyDescent="0.25">
      <c r="A98" s="1">
        <v>43</v>
      </c>
      <c r="B98" s="1">
        <v>7.5734663009643555</v>
      </c>
      <c r="C98" s="1">
        <v>6.552678108215332</v>
      </c>
      <c r="D98" s="1">
        <v>22.002620697021484</v>
      </c>
      <c r="E98" s="1">
        <v>22</v>
      </c>
      <c r="F98" s="1">
        <f t="shared" si="1"/>
        <v>-2.620697021484375E-3</v>
      </c>
    </row>
    <row r="99" spans="1:6" x14ac:dyDescent="0.25">
      <c r="A99" s="1">
        <v>43</v>
      </c>
      <c r="B99" s="1">
        <v>7.5700340270996094</v>
      </c>
      <c r="C99" s="1">
        <v>6.5383672714233398</v>
      </c>
      <c r="D99" s="1">
        <v>22.004341125488281</v>
      </c>
      <c r="E99" s="1">
        <v>22</v>
      </c>
      <c r="F99" s="1">
        <f t="shared" si="1"/>
        <v>-4.34112548828125E-3</v>
      </c>
    </row>
    <row r="100" spans="1:6" x14ac:dyDescent="0.25">
      <c r="A100" s="1">
        <v>43</v>
      </c>
      <c r="B100" s="1">
        <v>7.5688614845275879</v>
      </c>
      <c r="C100" s="1">
        <v>6.5436902046203613</v>
      </c>
      <c r="D100" s="1">
        <v>21.991537094116211</v>
      </c>
      <c r="E100" s="1">
        <v>22</v>
      </c>
      <c r="F100" s="1">
        <f t="shared" si="1"/>
        <v>8.4629058837890625E-3</v>
      </c>
    </row>
    <row r="101" spans="1:6" x14ac:dyDescent="0.25">
      <c r="A101" s="1">
        <v>43</v>
      </c>
      <c r="B101" s="1">
        <v>7.5891680717468262</v>
      </c>
      <c r="C101" s="1">
        <v>6.4816417694091797</v>
      </c>
      <c r="D101" s="1">
        <v>22.116004943847656</v>
      </c>
      <c r="E101" s="1">
        <v>22</v>
      </c>
      <c r="F101" s="1">
        <f t="shared" si="1"/>
        <v>-0.11600494384765625</v>
      </c>
    </row>
    <row r="102" spans="1:6" x14ac:dyDescent="0.25">
      <c r="A102" s="1">
        <v>43</v>
      </c>
      <c r="B102" s="1">
        <v>7.5798587799072266</v>
      </c>
      <c r="C102" s="1">
        <v>6.4575409889221191</v>
      </c>
      <c r="D102" s="1">
        <v>22.019346237182617</v>
      </c>
      <c r="E102" s="1">
        <v>22</v>
      </c>
      <c r="F102" s="1">
        <f t="shared" si="1"/>
        <v>-1.9346237182617188E-2</v>
      </c>
    </row>
    <row r="103" spans="1:6" x14ac:dyDescent="0.25">
      <c r="A103" s="1">
        <v>43</v>
      </c>
      <c r="B103" s="1">
        <v>7.6153478622436523</v>
      </c>
      <c r="C103" s="1">
        <v>6.3705554008483887</v>
      </c>
      <c r="D103" s="1">
        <v>22.160058975219727</v>
      </c>
      <c r="E103" s="1">
        <v>22</v>
      </c>
      <c r="F103" s="1">
        <f t="shared" si="1"/>
        <v>-0.16005897521972656</v>
      </c>
    </row>
    <row r="104" spans="1:6" x14ac:dyDescent="0.25">
      <c r="A104" s="1">
        <v>43</v>
      </c>
      <c r="B104" s="1">
        <v>7.5846714973449707</v>
      </c>
      <c r="C104" s="1">
        <v>6.3240747451782227</v>
      </c>
      <c r="D104" s="1">
        <v>22.041240692138672</v>
      </c>
      <c r="E104" s="1">
        <v>22</v>
      </c>
      <c r="F104" s="1">
        <f t="shared" si="1"/>
        <v>-4.1240692138671875E-2</v>
      </c>
    </row>
    <row r="105" spans="1:6" x14ac:dyDescent="0.25">
      <c r="A105" s="1">
        <v>43</v>
      </c>
      <c r="B105" s="1">
        <v>7.6042675971984863</v>
      </c>
      <c r="C105" s="1">
        <v>6.2060470581054688</v>
      </c>
      <c r="D105" s="1">
        <v>22.175395965576172</v>
      </c>
      <c r="E105" s="1">
        <v>22</v>
      </c>
      <c r="F105" s="1">
        <f t="shared" si="1"/>
        <v>-0.17539596557617188</v>
      </c>
    </row>
    <row r="106" spans="1:6" x14ac:dyDescent="0.25">
      <c r="A106" s="1">
        <v>43</v>
      </c>
      <c r="B106" s="1">
        <v>7.6287851333618164</v>
      </c>
      <c r="C106" s="1">
        <v>6.0690526962280273</v>
      </c>
      <c r="D106" s="1">
        <v>22.215896606445313</v>
      </c>
      <c r="E106" s="1">
        <v>22</v>
      </c>
      <c r="F106" s="1">
        <f t="shared" si="1"/>
        <v>-0.2158966064453125</v>
      </c>
    </row>
    <row r="107" spans="1:6" x14ac:dyDescent="0.25">
      <c r="A107" s="1">
        <v>43</v>
      </c>
      <c r="B107" s="1">
        <v>7.6512699127197266</v>
      </c>
      <c r="C107" s="1">
        <v>5.8521227836608887</v>
      </c>
      <c r="D107" s="1">
        <v>22.334121704101563</v>
      </c>
      <c r="E107" s="1">
        <v>22</v>
      </c>
      <c r="F107" s="1">
        <f t="shared" si="1"/>
        <v>-0.3341217041015625</v>
      </c>
    </row>
    <row r="108" spans="1:6" x14ac:dyDescent="0.25">
      <c r="A108" s="1">
        <v>43</v>
      </c>
      <c r="B108" s="1">
        <v>7.6771240234375</v>
      </c>
      <c r="C108" s="1">
        <v>5.5718655586242676</v>
      </c>
      <c r="D108" s="1">
        <v>22.434993743896484</v>
      </c>
      <c r="E108" s="1">
        <v>22</v>
      </c>
      <c r="F108" s="1">
        <f t="shared" si="1"/>
        <v>-0.43499374389648438</v>
      </c>
    </row>
    <row r="109" spans="1:6" x14ac:dyDescent="0.25">
      <c r="A109" s="1">
        <v>43</v>
      </c>
      <c r="B109" s="1">
        <v>7.6928811073303223</v>
      </c>
      <c r="C109" s="1">
        <v>5.2457132339477539</v>
      </c>
      <c r="D109" s="1">
        <v>22.510595321655273</v>
      </c>
      <c r="E109" s="1">
        <v>22</v>
      </c>
      <c r="F109" s="1">
        <f t="shared" si="1"/>
        <v>-0.51059532165527344</v>
      </c>
    </row>
    <row r="110" spans="1:6" x14ac:dyDescent="0.25">
      <c r="A110" s="1">
        <v>43</v>
      </c>
      <c r="B110" s="1">
        <v>7.7092065811157227</v>
      </c>
      <c r="C110" s="1">
        <v>4.8851656913757324</v>
      </c>
      <c r="D110" s="1">
        <v>22.561128616333008</v>
      </c>
      <c r="E110" s="1">
        <v>22</v>
      </c>
      <c r="F110" s="1">
        <f t="shared" si="1"/>
        <v>-0.56112861633300781</v>
      </c>
    </row>
    <row r="111" spans="1:6" x14ac:dyDescent="0.25">
      <c r="A111" s="1">
        <v>43</v>
      </c>
      <c r="B111" s="1">
        <v>7.7265582084655762</v>
      </c>
      <c r="C111" s="1">
        <v>4.5054759979248047</v>
      </c>
      <c r="D111" s="1">
        <v>22.597530364990234</v>
      </c>
      <c r="E111" s="1">
        <v>22</v>
      </c>
      <c r="F111" s="1">
        <f t="shared" si="1"/>
        <v>-0.59753036499023438</v>
      </c>
    </row>
    <row r="112" spans="1:6" x14ac:dyDescent="0.25">
      <c r="A112" s="1">
        <v>43</v>
      </c>
      <c r="B112" s="1">
        <v>7.7445950508117676</v>
      </c>
      <c r="C112" s="1">
        <v>4.0644655227661133</v>
      </c>
      <c r="D112" s="1">
        <v>22.681951522827148</v>
      </c>
      <c r="E112" s="1">
        <v>22</v>
      </c>
      <c r="F112" s="1">
        <f t="shared" si="1"/>
        <v>-0.68195152282714844</v>
      </c>
    </row>
    <row r="113" spans="1:6" x14ac:dyDescent="0.25">
      <c r="A113" s="1">
        <v>43</v>
      </c>
      <c r="B113" s="1">
        <v>7.774756908416748</v>
      </c>
      <c r="C113" s="1">
        <v>3.5535719394683838</v>
      </c>
      <c r="D113" s="1">
        <v>22.80729866027832</v>
      </c>
      <c r="E113" s="1">
        <v>22</v>
      </c>
      <c r="F113" s="1">
        <f t="shared" si="1"/>
        <v>-0.80729866027832031</v>
      </c>
    </row>
    <row r="114" spans="1:6" x14ac:dyDescent="0.25">
      <c r="A114" s="1">
        <v>43</v>
      </c>
      <c r="B114" s="1">
        <v>7.7973074913024902</v>
      </c>
      <c r="C114" s="1">
        <v>2.9759104251861572</v>
      </c>
      <c r="D114" s="1">
        <v>22.900398254394531</v>
      </c>
      <c r="E114" s="1">
        <v>22</v>
      </c>
      <c r="F114" s="1">
        <f t="shared" si="1"/>
        <v>-0.90039825439453125</v>
      </c>
    </row>
    <row r="115" spans="1:6" x14ac:dyDescent="0.25">
      <c r="A115" s="1">
        <v>43</v>
      </c>
      <c r="B115" s="1">
        <v>7.8041610717773438</v>
      </c>
      <c r="C115" s="1">
        <v>2.3776748180389404</v>
      </c>
      <c r="D115" s="1">
        <v>22.953884124755859</v>
      </c>
      <c r="E115" s="1">
        <v>22</v>
      </c>
      <c r="F115" s="1">
        <f t="shared" si="1"/>
        <v>-0.95388412475585938</v>
      </c>
    </row>
    <row r="116" spans="1:6" x14ac:dyDescent="0.25">
      <c r="A116" s="1">
        <v>43</v>
      </c>
      <c r="B116" s="1">
        <v>7.8138790130615234</v>
      </c>
      <c r="C116" s="1">
        <v>1.7492218017578125</v>
      </c>
      <c r="D116" s="1">
        <v>22.968582153320313</v>
      </c>
      <c r="E116" s="1">
        <v>22</v>
      </c>
      <c r="F116" s="1">
        <f t="shared" si="1"/>
        <v>-0.9685821533203125</v>
      </c>
    </row>
    <row r="117" spans="1:6" x14ac:dyDescent="0.25">
      <c r="A117" s="1">
        <v>43</v>
      </c>
      <c r="B117" s="1">
        <v>7.8254885673522949</v>
      </c>
      <c r="C117" s="1">
        <v>1.087218165397644</v>
      </c>
      <c r="D117" s="1">
        <v>23.0228271484375</v>
      </c>
      <c r="E117" s="1">
        <v>22</v>
      </c>
      <c r="F117" s="1">
        <f t="shared" si="1"/>
        <v>-1.0228271484375</v>
      </c>
    </row>
    <row r="118" spans="1:6" x14ac:dyDescent="0.25">
      <c r="A118" s="1">
        <v>43</v>
      </c>
      <c r="B118" s="1">
        <v>7.8357119560241699</v>
      </c>
      <c r="C118" s="1">
        <v>0.39866265654563904</v>
      </c>
      <c r="D118" s="1">
        <v>23.090404510498047</v>
      </c>
      <c r="E118" s="1">
        <v>22</v>
      </c>
      <c r="F118" s="1">
        <f t="shared" si="1"/>
        <v>-1.0904045104980469</v>
      </c>
    </row>
    <row r="119" spans="1:6" x14ac:dyDescent="0.25">
      <c r="A119" s="1">
        <v>43</v>
      </c>
      <c r="B119" s="1">
        <v>7.8547477722167969</v>
      </c>
      <c r="C119" s="1">
        <v>0</v>
      </c>
      <c r="D119" s="1">
        <v>23.122119903564453</v>
      </c>
      <c r="E119" s="1">
        <v>22</v>
      </c>
      <c r="F119" s="1">
        <f t="shared" si="1"/>
        <v>-1.1221199035644531</v>
      </c>
    </row>
    <row r="120" spans="1:6" x14ac:dyDescent="0.25">
      <c r="A120" s="1">
        <v>43</v>
      </c>
      <c r="B120" s="1">
        <v>7.8783655166625977</v>
      </c>
      <c r="C120" s="1">
        <v>0</v>
      </c>
      <c r="D120" s="1">
        <v>23.256023406982422</v>
      </c>
      <c r="E120" s="1">
        <v>22</v>
      </c>
      <c r="F120" s="1">
        <f t="shared" si="1"/>
        <v>-1.2560234069824219</v>
      </c>
    </row>
    <row r="121" spans="1:6" x14ac:dyDescent="0.25">
      <c r="A121" s="1">
        <v>43</v>
      </c>
      <c r="B121" s="1">
        <v>7.8637619018554688</v>
      </c>
      <c r="C121" s="1">
        <v>0</v>
      </c>
      <c r="D121" s="1">
        <v>23.222320556640625</v>
      </c>
      <c r="E121" s="1">
        <v>22</v>
      </c>
      <c r="F121" s="1">
        <f t="shared" si="1"/>
        <v>-1.222320556640625</v>
      </c>
    </row>
    <row r="122" spans="1:6" x14ac:dyDescent="0.25">
      <c r="A122" s="1">
        <v>43</v>
      </c>
      <c r="B122" s="1">
        <v>7.8734960556030273</v>
      </c>
      <c r="C122" s="1">
        <v>0</v>
      </c>
      <c r="D122" s="1">
        <v>23.161245346069336</v>
      </c>
      <c r="E122" s="1">
        <v>22</v>
      </c>
      <c r="F122" s="1">
        <f t="shared" si="1"/>
        <v>-1.1612453460693359</v>
      </c>
    </row>
    <row r="123" spans="1:6" x14ac:dyDescent="0.25">
      <c r="A123" s="1">
        <v>43</v>
      </c>
      <c r="B123" s="1">
        <v>7.8742070198059082</v>
      </c>
      <c r="C123" s="1">
        <v>0</v>
      </c>
      <c r="D123" s="1">
        <v>23.219472885131836</v>
      </c>
      <c r="E123" s="1">
        <v>22</v>
      </c>
      <c r="F123" s="1">
        <f t="shared" si="1"/>
        <v>-1.2194728851318359</v>
      </c>
    </row>
    <row r="124" spans="1:6" x14ac:dyDescent="0.25">
      <c r="A124" s="1">
        <v>43</v>
      </c>
      <c r="B124" s="1">
        <v>7.8820762634277344</v>
      </c>
      <c r="C124" s="1">
        <v>0</v>
      </c>
      <c r="D124" s="1">
        <v>23.245973587036133</v>
      </c>
      <c r="E124" s="1">
        <v>22</v>
      </c>
      <c r="F124" s="1">
        <f t="shared" si="1"/>
        <v>-1.2459735870361328</v>
      </c>
    </row>
    <row r="125" spans="1:6" x14ac:dyDescent="0.25">
      <c r="A125" s="1">
        <v>43</v>
      </c>
      <c r="B125" s="1">
        <v>7.9199295043945313</v>
      </c>
      <c r="C125" s="1">
        <v>0</v>
      </c>
      <c r="D125" s="1">
        <v>23.35905647277832</v>
      </c>
      <c r="E125" s="1">
        <v>22</v>
      </c>
      <c r="F125" s="1">
        <f t="shared" si="1"/>
        <v>-1.3590564727783203</v>
      </c>
    </row>
    <row r="126" spans="1:6" x14ac:dyDescent="0.25">
      <c r="A126" s="1">
        <v>43</v>
      </c>
      <c r="B126" s="1">
        <v>7.9506187438964844</v>
      </c>
      <c r="C126" s="1">
        <v>0</v>
      </c>
      <c r="D126" s="1">
        <v>23.495296478271484</v>
      </c>
      <c r="E126" s="1">
        <v>22</v>
      </c>
      <c r="F126" s="1">
        <f t="shared" si="1"/>
        <v>-1.4952964782714844</v>
      </c>
    </row>
    <row r="127" spans="1:6" x14ac:dyDescent="0.25">
      <c r="A127" s="1">
        <v>43</v>
      </c>
      <c r="B127" s="1">
        <v>7.946319580078125</v>
      </c>
      <c r="C127" s="1">
        <v>0</v>
      </c>
      <c r="D127" s="1">
        <v>23.514427185058594</v>
      </c>
      <c r="E127" s="1">
        <v>22</v>
      </c>
      <c r="F127" s="1">
        <f t="shared" si="1"/>
        <v>-1.5144271850585938</v>
      </c>
    </row>
    <row r="128" spans="1:6" x14ac:dyDescent="0.25">
      <c r="A128" s="1">
        <v>43</v>
      </c>
      <c r="B128" s="1">
        <v>7.9236001968383789</v>
      </c>
      <c r="C128" s="1">
        <v>0</v>
      </c>
      <c r="D128" s="1">
        <v>23.413183212280273</v>
      </c>
      <c r="E128" s="1">
        <v>22</v>
      </c>
      <c r="F128" s="1">
        <f t="shared" si="1"/>
        <v>-1.4131832122802734</v>
      </c>
    </row>
    <row r="129" spans="1:6" x14ac:dyDescent="0.25">
      <c r="A129" s="1">
        <v>43</v>
      </c>
      <c r="B129" s="1">
        <v>7.9369258880615234</v>
      </c>
      <c r="C129" s="1">
        <v>0</v>
      </c>
      <c r="D129" s="1">
        <v>23.415317535400391</v>
      </c>
      <c r="E129" s="1">
        <v>22</v>
      </c>
      <c r="F129" s="1">
        <f t="shared" si="1"/>
        <v>-1.4153175354003906</v>
      </c>
    </row>
    <row r="130" spans="1:6" x14ac:dyDescent="0.25">
      <c r="A130" s="1">
        <v>43</v>
      </c>
      <c r="B130" s="1">
        <v>7.9606828689575195</v>
      </c>
      <c r="C130" s="1">
        <v>0</v>
      </c>
      <c r="D130" s="1">
        <v>23.528013229370117</v>
      </c>
      <c r="E130" s="1">
        <v>22</v>
      </c>
      <c r="F130" s="1">
        <f t="shared" si="1"/>
        <v>-1.5280132293701172</v>
      </c>
    </row>
    <row r="131" spans="1:6" x14ac:dyDescent="0.25">
      <c r="A131" s="1">
        <v>43</v>
      </c>
      <c r="B131" s="1">
        <v>7.9655709266662598</v>
      </c>
      <c r="C131" s="1">
        <v>0</v>
      </c>
      <c r="D131" s="1">
        <v>23.651102066040039</v>
      </c>
      <c r="E131" s="1">
        <v>22</v>
      </c>
      <c r="F131" s="1">
        <f t="shared" ref="F131:F194" si="2">E131-D131</f>
        <v>-1.6511020660400391</v>
      </c>
    </row>
    <row r="132" spans="1:6" x14ac:dyDescent="0.25">
      <c r="A132" s="1">
        <v>43</v>
      </c>
      <c r="B132" s="1">
        <v>8.0147972106933594</v>
      </c>
      <c r="C132" s="1">
        <v>0</v>
      </c>
      <c r="D132" s="1">
        <v>23.731130599975586</v>
      </c>
      <c r="E132" s="1">
        <v>22</v>
      </c>
      <c r="F132" s="1">
        <f t="shared" si="2"/>
        <v>-1.7311305999755859</v>
      </c>
    </row>
    <row r="133" spans="1:6" x14ac:dyDescent="0.25">
      <c r="A133" s="1">
        <v>43</v>
      </c>
      <c r="B133" s="1">
        <v>8.1354598999023438</v>
      </c>
      <c r="C133" s="1">
        <v>0</v>
      </c>
      <c r="D133" s="1">
        <v>24.173257827758789</v>
      </c>
      <c r="E133" s="1">
        <v>22</v>
      </c>
      <c r="F133" s="1">
        <f t="shared" si="2"/>
        <v>-2.1732578277587891</v>
      </c>
    </row>
    <row r="134" spans="1:6" x14ac:dyDescent="0.25">
      <c r="A134" s="1">
        <v>43</v>
      </c>
      <c r="B134" s="1">
        <v>8.1578083038330078</v>
      </c>
      <c r="C134" s="1">
        <v>0</v>
      </c>
      <c r="D134" s="1">
        <v>24.482759475708008</v>
      </c>
      <c r="E134" s="1">
        <v>22</v>
      </c>
      <c r="F134" s="1">
        <f t="shared" si="2"/>
        <v>-2.4827594757080078</v>
      </c>
    </row>
    <row r="135" spans="1:6" x14ac:dyDescent="0.25">
      <c r="A135" s="1">
        <v>43</v>
      </c>
      <c r="B135" s="1">
        <v>8.1842222213745117</v>
      </c>
      <c r="C135" s="1">
        <v>0</v>
      </c>
      <c r="D135" s="1">
        <v>24.442584991455078</v>
      </c>
      <c r="E135" s="1">
        <v>22</v>
      </c>
      <c r="F135" s="1">
        <f t="shared" si="2"/>
        <v>-2.4425849914550781</v>
      </c>
    </row>
    <row r="136" spans="1:6" x14ac:dyDescent="0.25">
      <c r="A136" s="1">
        <v>43</v>
      </c>
      <c r="B136" s="1">
        <v>8.2742071151733398</v>
      </c>
      <c r="C136" s="1">
        <v>0</v>
      </c>
      <c r="D136" s="1">
        <v>24.801109313964844</v>
      </c>
      <c r="E136" s="1">
        <v>22</v>
      </c>
      <c r="F136" s="1">
        <f t="shared" si="2"/>
        <v>-2.8011093139648438</v>
      </c>
    </row>
    <row r="137" spans="1:6" x14ac:dyDescent="0.25">
      <c r="A137" s="1">
        <v>43</v>
      </c>
      <c r="B137" s="1">
        <v>8.2477636337280273</v>
      </c>
      <c r="C137" s="1">
        <v>0</v>
      </c>
      <c r="D137" s="1">
        <v>24.632648468017578</v>
      </c>
      <c r="E137" s="1">
        <v>22</v>
      </c>
      <c r="F137" s="1">
        <f t="shared" si="2"/>
        <v>-2.6326484680175781</v>
      </c>
    </row>
    <row r="138" spans="1:6" x14ac:dyDescent="0.25">
      <c r="A138" s="1">
        <v>43</v>
      </c>
      <c r="B138" s="1">
        <v>8.2973785400390625</v>
      </c>
      <c r="C138" s="1">
        <v>0</v>
      </c>
      <c r="D138" s="1">
        <v>25.108461380004883</v>
      </c>
      <c r="E138" s="1">
        <v>22</v>
      </c>
      <c r="F138" s="1">
        <f t="shared" si="2"/>
        <v>-3.1084613800048828</v>
      </c>
    </row>
    <row r="139" spans="1:6" x14ac:dyDescent="0.25">
      <c r="A139" s="1">
        <v>43</v>
      </c>
      <c r="B139" s="1">
        <v>8.3778810501098633</v>
      </c>
      <c r="C139" s="1">
        <v>0</v>
      </c>
      <c r="D139" s="1">
        <v>25.276241302490234</v>
      </c>
      <c r="E139" s="1">
        <v>22</v>
      </c>
      <c r="F139" s="1">
        <f t="shared" si="2"/>
        <v>-3.2762413024902344</v>
      </c>
    </row>
    <row r="140" spans="1:6" x14ac:dyDescent="0.25">
      <c r="A140" s="1">
        <v>43</v>
      </c>
      <c r="B140" s="1">
        <v>8.3200807571411133</v>
      </c>
      <c r="C140" s="1">
        <v>0</v>
      </c>
      <c r="D140" s="1">
        <v>25.009193420410156</v>
      </c>
      <c r="E140" s="1">
        <v>22</v>
      </c>
      <c r="F140" s="1">
        <f t="shared" si="2"/>
        <v>-3.0091934204101563</v>
      </c>
    </row>
    <row r="141" spans="1:6" x14ac:dyDescent="0.25">
      <c r="A141" s="1">
        <v>43</v>
      </c>
      <c r="B141" s="1">
        <v>8.2808408737182617</v>
      </c>
      <c r="C141" s="1">
        <v>0</v>
      </c>
      <c r="D141" s="1">
        <v>25.078054428100586</v>
      </c>
      <c r="E141" s="1">
        <v>22</v>
      </c>
      <c r="F141" s="1">
        <f t="shared" si="2"/>
        <v>-3.0780544281005859</v>
      </c>
    </row>
    <row r="142" spans="1:6" x14ac:dyDescent="0.25">
      <c r="A142" s="1">
        <v>43</v>
      </c>
      <c r="B142" s="1">
        <v>8.2865228652954102</v>
      </c>
      <c r="C142" s="1">
        <v>0</v>
      </c>
      <c r="D142" s="1">
        <v>24.883024215698242</v>
      </c>
      <c r="E142" s="1">
        <v>22</v>
      </c>
      <c r="F142" s="1">
        <f t="shared" si="2"/>
        <v>-2.8830242156982422</v>
      </c>
    </row>
    <row r="143" spans="1:6" x14ac:dyDescent="0.25">
      <c r="A143" s="1">
        <v>43</v>
      </c>
      <c r="B143" s="1">
        <v>8.1587381362915039</v>
      </c>
      <c r="C143" s="1">
        <v>0</v>
      </c>
      <c r="D143" s="1">
        <v>24.533273696899414</v>
      </c>
      <c r="E143" s="1">
        <v>22</v>
      </c>
      <c r="F143" s="1">
        <f t="shared" si="2"/>
        <v>-2.5332736968994141</v>
      </c>
    </row>
    <row r="144" spans="1:6" x14ac:dyDescent="0.25">
      <c r="A144" s="1">
        <v>43</v>
      </c>
      <c r="B144" s="1">
        <v>8.116729736328125</v>
      </c>
      <c r="C144" s="1">
        <v>0</v>
      </c>
      <c r="D144" s="1">
        <v>24.317407608032227</v>
      </c>
      <c r="E144" s="1">
        <v>22</v>
      </c>
      <c r="F144" s="1">
        <f t="shared" si="2"/>
        <v>-2.3174076080322266</v>
      </c>
    </row>
    <row r="145" spans="1:6" x14ac:dyDescent="0.25">
      <c r="A145" s="1">
        <v>43</v>
      </c>
      <c r="B145" s="1">
        <v>8.0529079437255859</v>
      </c>
      <c r="C145" s="1">
        <v>0</v>
      </c>
      <c r="D145" s="1">
        <v>24.114646911621094</v>
      </c>
      <c r="E145" s="1">
        <v>22</v>
      </c>
      <c r="F145" s="1">
        <f t="shared" si="2"/>
        <v>-2.1146469116210938</v>
      </c>
    </row>
    <row r="146" spans="1:6" x14ac:dyDescent="0.25">
      <c r="A146" s="1">
        <v>43</v>
      </c>
      <c r="B146" s="1">
        <v>7.9219894409179688</v>
      </c>
      <c r="C146" s="1">
        <v>0</v>
      </c>
      <c r="D146" s="1">
        <v>23.618175506591797</v>
      </c>
      <c r="E146" s="1">
        <v>22</v>
      </c>
      <c r="F146" s="1">
        <f t="shared" si="2"/>
        <v>-1.6181755065917969</v>
      </c>
    </row>
    <row r="147" spans="1:6" x14ac:dyDescent="0.25">
      <c r="A147" s="1">
        <v>43</v>
      </c>
      <c r="B147" s="1">
        <v>7.8423595428466797</v>
      </c>
      <c r="C147" s="1">
        <v>0</v>
      </c>
      <c r="D147" s="1">
        <v>23.246250152587891</v>
      </c>
      <c r="E147" s="1">
        <v>22</v>
      </c>
      <c r="F147" s="1">
        <f t="shared" si="2"/>
        <v>-1.2462501525878906</v>
      </c>
    </row>
    <row r="148" spans="1:6" x14ac:dyDescent="0.25">
      <c r="A148" s="1">
        <v>43</v>
      </c>
      <c r="B148" s="1">
        <v>7.810546875</v>
      </c>
      <c r="C148" s="1">
        <v>0</v>
      </c>
      <c r="D148" s="1">
        <v>23.07501220703125</v>
      </c>
      <c r="E148" s="1">
        <v>22</v>
      </c>
      <c r="F148" s="1">
        <f t="shared" si="2"/>
        <v>-1.07501220703125</v>
      </c>
    </row>
    <row r="149" spans="1:6" x14ac:dyDescent="0.25">
      <c r="A149" s="1">
        <v>43</v>
      </c>
      <c r="B149" s="1">
        <v>7.782935619354248</v>
      </c>
      <c r="C149" s="1">
        <v>0</v>
      </c>
      <c r="D149" s="1">
        <v>22.972085952758789</v>
      </c>
      <c r="E149" s="1">
        <v>22</v>
      </c>
      <c r="F149" s="1">
        <f t="shared" si="2"/>
        <v>-0.97208595275878906</v>
      </c>
    </row>
    <row r="150" spans="1:6" x14ac:dyDescent="0.25">
      <c r="A150" s="1">
        <v>43</v>
      </c>
      <c r="B150" s="1">
        <v>7.7701988220214844</v>
      </c>
      <c r="C150" s="1">
        <v>0</v>
      </c>
      <c r="D150" s="1">
        <v>22.91889762878418</v>
      </c>
      <c r="E150" s="1">
        <v>22</v>
      </c>
      <c r="F150" s="1">
        <f t="shared" si="2"/>
        <v>-0.91889762878417969</v>
      </c>
    </row>
    <row r="151" spans="1:6" x14ac:dyDescent="0.25">
      <c r="A151" s="1">
        <v>43</v>
      </c>
      <c r="B151" s="1">
        <v>7.7633180618286133</v>
      </c>
      <c r="C151" s="1">
        <v>0</v>
      </c>
      <c r="D151" s="1">
        <v>22.890632629394531</v>
      </c>
      <c r="E151" s="1">
        <v>22</v>
      </c>
      <c r="F151" s="1">
        <f t="shared" si="2"/>
        <v>-0.89063262939453125</v>
      </c>
    </row>
    <row r="152" spans="1:6" x14ac:dyDescent="0.25">
      <c r="A152" s="1">
        <v>43</v>
      </c>
      <c r="B152" s="1">
        <v>7.7873883247375488</v>
      </c>
      <c r="C152" s="1">
        <v>0</v>
      </c>
      <c r="D152" s="1">
        <v>22.966379165649414</v>
      </c>
      <c r="E152" s="1">
        <v>22</v>
      </c>
      <c r="F152" s="1">
        <f t="shared" si="2"/>
        <v>-0.96637916564941406</v>
      </c>
    </row>
    <row r="153" spans="1:6" x14ac:dyDescent="0.25">
      <c r="A153" s="1">
        <v>43</v>
      </c>
      <c r="B153" s="1">
        <v>7.7811250686645508</v>
      </c>
      <c r="C153" s="1">
        <v>0</v>
      </c>
      <c r="D153" s="1">
        <v>22.917221069335938</v>
      </c>
      <c r="E153" s="1">
        <v>22</v>
      </c>
      <c r="F153" s="1">
        <f t="shared" si="2"/>
        <v>-0.9172210693359375</v>
      </c>
    </row>
    <row r="154" spans="1:6" x14ac:dyDescent="0.25">
      <c r="A154" s="1">
        <v>43</v>
      </c>
      <c r="B154" s="1">
        <v>7.8208012580871582</v>
      </c>
      <c r="C154" s="1">
        <v>0</v>
      </c>
      <c r="D154" s="1">
        <v>23.039894104003906</v>
      </c>
      <c r="E154" s="1">
        <v>22</v>
      </c>
      <c r="F154" s="1">
        <f t="shared" si="2"/>
        <v>-1.0398941040039063</v>
      </c>
    </row>
    <row r="155" spans="1:6" x14ac:dyDescent="0.25">
      <c r="A155" s="1">
        <v>43</v>
      </c>
      <c r="B155" s="1">
        <v>7.7627801895141602</v>
      </c>
      <c r="C155" s="1">
        <v>0</v>
      </c>
      <c r="D155" s="1">
        <v>22.963321685791016</v>
      </c>
      <c r="E155" s="1">
        <v>22</v>
      </c>
      <c r="F155" s="1">
        <f t="shared" si="2"/>
        <v>-0.96332168579101563</v>
      </c>
    </row>
    <row r="156" spans="1:6" x14ac:dyDescent="0.25">
      <c r="A156" s="1">
        <v>43</v>
      </c>
      <c r="B156" s="1">
        <v>7.6654939651489258</v>
      </c>
      <c r="C156" s="1">
        <v>0</v>
      </c>
      <c r="D156" s="1">
        <v>22.545299530029297</v>
      </c>
      <c r="E156" s="1">
        <v>22</v>
      </c>
      <c r="F156" s="1">
        <f t="shared" si="2"/>
        <v>-0.54529953002929688</v>
      </c>
    </row>
    <row r="157" spans="1:6" x14ac:dyDescent="0.25">
      <c r="A157" s="1">
        <v>43</v>
      </c>
      <c r="B157" s="1">
        <v>7.7105827331542969</v>
      </c>
      <c r="C157" s="1">
        <v>0</v>
      </c>
      <c r="D157" s="1">
        <v>22.630771636962891</v>
      </c>
      <c r="E157" s="1">
        <v>22</v>
      </c>
      <c r="F157" s="1">
        <f t="shared" si="2"/>
        <v>-0.63077163696289063</v>
      </c>
    </row>
    <row r="158" spans="1:6" x14ac:dyDescent="0.25">
      <c r="A158" s="1">
        <v>43</v>
      </c>
      <c r="B158" s="1">
        <v>7.6874046325683594</v>
      </c>
      <c r="C158" s="1">
        <v>0</v>
      </c>
      <c r="D158" s="1">
        <v>22.590442657470703</v>
      </c>
      <c r="E158" s="1">
        <v>22</v>
      </c>
      <c r="F158" s="1">
        <f t="shared" si="2"/>
        <v>-0.59044265747070313</v>
      </c>
    </row>
    <row r="159" spans="1:6" x14ac:dyDescent="0.25">
      <c r="A159" s="1">
        <v>43</v>
      </c>
      <c r="B159" s="1">
        <v>7.716517448425293</v>
      </c>
      <c r="C159" s="1">
        <v>0</v>
      </c>
      <c r="D159" s="1">
        <v>22.587247848510742</v>
      </c>
      <c r="E159" s="1">
        <v>22</v>
      </c>
      <c r="F159" s="1">
        <f t="shared" si="2"/>
        <v>-0.58724784851074219</v>
      </c>
    </row>
    <row r="160" spans="1:6" x14ac:dyDescent="0.25">
      <c r="A160" s="1">
        <v>43</v>
      </c>
      <c r="B160" s="1">
        <v>7.7465400695800781</v>
      </c>
      <c r="C160" s="1">
        <v>0</v>
      </c>
      <c r="D160" s="1">
        <v>22.875555038452148</v>
      </c>
      <c r="E160" s="1">
        <v>22</v>
      </c>
      <c r="F160" s="1">
        <f t="shared" si="2"/>
        <v>-0.87555503845214844</v>
      </c>
    </row>
    <row r="161" spans="1:6" x14ac:dyDescent="0.25">
      <c r="A161" s="1">
        <v>43</v>
      </c>
      <c r="B161" s="1">
        <v>7.7152853012084961</v>
      </c>
      <c r="C161" s="1">
        <v>0</v>
      </c>
      <c r="D161" s="1">
        <v>22.690336227416992</v>
      </c>
      <c r="E161" s="1">
        <v>22</v>
      </c>
      <c r="F161" s="1">
        <f t="shared" si="2"/>
        <v>-0.69033622741699219</v>
      </c>
    </row>
    <row r="162" spans="1:6" x14ac:dyDescent="0.25">
      <c r="A162" s="1">
        <v>43</v>
      </c>
      <c r="B162" s="1">
        <v>7.7141199111938477</v>
      </c>
      <c r="C162" s="1">
        <v>0</v>
      </c>
      <c r="D162" s="1">
        <v>22.661384582519531</v>
      </c>
      <c r="E162" s="1">
        <v>22</v>
      </c>
      <c r="F162" s="1">
        <f t="shared" si="2"/>
        <v>-0.66138458251953125</v>
      </c>
    </row>
    <row r="163" spans="1:6" x14ac:dyDescent="0.25">
      <c r="A163" s="1">
        <v>43</v>
      </c>
      <c r="B163" s="1">
        <v>7.7001533508300781</v>
      </c>
      <c r="C163" s="1">
        <v>0</v>
      </c>
      <c r="D163" s="1">
        <v>22.589092254638672</v>
      </c>
      <c r="E163" s="1">
        <v>22</v>
      </c>
      <c r="F163" s="1">
        <f t="shared" si="2"/>
        <v>-0.58909225463867188</v>
      </c>
    </row>
    <row r="164" spans="1:6" x14ac:dyDescent="0.25">
      <c r="A164" s="1">
        <v>43</v>
      </c>
      <c r="B164" s="1">
        <v>7.6924076080322266</v>
      </c>
      <c r="C164" s="1">
        <v>0</v>
      </c>
      <c r="D164" s="1">
        <v>22.580001831054688</v>
      </c>
      <c r="E164" s="1">
        <v>22</v>
      </c>
      <c r="F164" s="1">
        <f t="shared" si="2"/>
        <v>-0.5800018310546875</v>
      </c>
    </row>
    <row r="165" spans="1:6" x14ac:dyDescent="0.25">
      <c r="A165" s="1">
        <v>43</v>
      </c>
      <c r="B165" s="1">
        <v>7.6941461563110352</v>
      </c>
      <c r="C165" s="1">
        <v>0</v>
      </c>
      <c r="D165" s="1">
        <v>22.56231689453125</v>
      </c>
      <c r="E165" s="1">
        <v>22</v>
      </c>
      <c r="F165" s="1">
        <f t="shared" si="2"/>
        <v>-0.56231689453125</v>
      </c>
    </row>
    <row r="166" spans="1:6" x14ac:dyDescent="0.25">
      <c r="A166" s="1">
        <v>43</v>
      </c>
      <c r="B166" s="1">
        <v>7.7055325508117676</v>
      </c>
      <c r="C166" s="1">
        <v>0</v>
      </c>
      <c r="D166" s="1">
        <v>22.552677154541016</v>
      </c>
      <c r="E166" s="1">
        <v>22</v>
      </c>
      <c r="F166" s="1">
        <f t="shared" si="2"/>
        <v>-0.55267715454101563</v>
      </c>
    </row>
    <row r="167" spans="1:6" x14ac:dyDescent="0.25">
      <c r="A167" s="1">
        <v>43</v>
      </c>
      <c r="B167" s="1">
        <v>7.6876683235168457</v>
      </c>
      <c r="C167" s="1">
        <v>0</v>
      </c>
      <c r="D167" s="1">
        <v>22.546142578125</v>
      </c>
      <c r="E167" s="1">
        <v>22</v>
      </c>
      <c r="F167" s="1">
        <f t="shared" si="2"/>
        <v>-0.546142578125</v>
      </c>
    </row>
    <row r="168" spans="1:6" x14ac:dyDescent="0.25">
      <c r="A168" s="1">
        <v>43</v>
      </c>
      <c r="B168" s="1">
        <v>7.6909999847412109</v>
      </c>
      <c r="C168" s="1">
        <v>0</v>
      </c>
      <c r="D168" s="1">
        <v>22.513370513916016</v>
      </c>
      <c r="E168" s="1">
        <v>22</v>
      </c>
      <c r="F168" s="1">
        <f t="shared" si="2"/>
        <v>-0.51337051391601563</v>
      </c>
    </row>
    <row r="169" spans="1:6" x14ac:dyDescent="0.25">
      <c r="A169" s="1">
        <v>43</v>
      </c>
      <c r="B169" s="1">
        <v>7.6885228157043457</v>
      </c>
      <c r="C169" s="1">
        <v>0</v>
      </c>
      <c r="D169" s="1">
        <v>22.554071426391602</v>
      </c>
      <c r="E169" s="1">
        <v>22</v>
      </c>
      <c r="F169" s="1">
        <f t="shared" si="2"/>
        <v>-0.55407142639160156</v>
      </c>
    </row>
    <row r="170" spans="1:6" x14ac:dyDescent="0.25">
      <c r="A170" s="1">
        <v>43</v>
      </c>
      <c r="B170" s="1">
        <v>7.6789040565490723</v>
      </c>
      <c r="C170" s="1">
        <v>0</v>
      </c>
      <c r="D170" s="1">
        <v>22.479345321655273</v>
      </c>
      <c r="E170" s="1">
        <v>22</v>
      </c>
      <c r="F170" s="1">
        <f t="shared" si="2"/>
        <v>-0.47934532165527344</v>
      </c>
    </row>
    <row r="171" spans="1:6" x14ac:dyDescent="0.25">
      <c r="A171" s="1">
        <v>43</v>
      </c>
      <c r="B171" s="1">
        <v>7.6681628227233887</v>
      </c>
      <c r="C171" s="1">
        <v>0</v>
      </c>
      <c r="D171" s="1">
        <v>22.43202018737793</v>
      </c>
      <c r="E171" s="1">
        <v>22</v>
      </c>
      <c r="F171" s="1">
        <f t="shared" si="2"/>
        <v>-0.43202018737792969</v>
      </c>
    </row>
    <row r="172" spans="1:6" x14ac:dyDescent="0.25">
      <c r="A172" s="1">
        <v>43</v>
      </c>
      <c r="B172" s="1">
        <v>7.6762933731079102</v>
      </c>
      <c r="C172" s="1">
        <v>0</v>
      </c>
      <c r="D172" s="1">
        <v>22.423276901245117</v>
      </c>
      <c r="E172" s="1">
        <v>22</v>
      </c>
      <c r="F172" s="1">
        <f t="shared" si="2"/>
        <v>-0.42327690124511719</v>
      </c>
    </row>
    <row r="173" spans="1:6" x14ac:dyDescent="0.25">
      <c r="A173" s="1">
        <v>43</v>
      </c>
      <c r="B173" s="1">
        <v>7.671687126159668</v>
      </c>
      <c r="C173" s="1">
        <v>0</v>
      </c>
      <c r="D173" s="1">
        <v>22.482294082641602</v>
      </c>
      <c r="E173" s="1">
        <v>22</v>
      </c>
      <c r="F173" s="1">
        <f t="shared" si="2"/>
        <v>-0.48229408264160156</v>
      </c>
    </row>
    <row r="174" spans="1:6" x14ac:dyDescent="0.25">
      <c r="A174" s="1">
        <v>43</v>
      </c>
      <c r="B174" s="1">
        <v>7.6857523918151855</v>
      </c>
      <c r="C174" s="1">
        <v>0</v>
      </c>
      <c r="D174" s="1">
        <v>22.489974975585938</v>
      </c>
      <c r="E174" s="1">
        <v>22</v>
      </c>
      <c r="F174" s="1">
        <f t="shared" si="2"/>
        <v>-0.4899749755859375</v>
      </c>
    </row>
    <row r="175" spans="1:6" x14ac:dyDescent="0.25">
      <c r="A175" s="1">
        <v>43</v>
      </c>
      <c r="B175" s="1">
        <v>7.6608657836914063</v>
      </c>
      <c r="C175" s="1">
        <v>0</v>
      </c>
      <c r="D175" s="1">
        <v>22.416387557983398</v>
      </c>
      <c r="E175" s="1">
        <v>22</v>
      </c>
      <c r="F175" s="1">
        <f t="shared" si="2"/>
        <v>-0.41638755798339844</v>
      </c>
    </row>
    <row r="176" spans="1:6" x14ac:dyDescent="0.25">
      <c r="A176" s="1">
        <v>43</v>
      </c>
      <c r="B176" s="1">
        <v>7.6433477401733398</v>
      </c>
      <c r="C176" s="1">
        <v>0</v>
      </c>
      <c r="D176" s="1">
        <v>22.359563827514648</v>
      </c>
      <c r="E176" s="1">
        <v>22</v>
      </c>
      <c r="F176" s="1">
        <f t="shared" si="2"/>
        <v>-0.35956382751464844</v>
      </c>
    </row>
    <row r="177" spans="1:6" x14ac:dyDescent="0.25">
      <c r="A177" s="1">
        <v>43</v>
      </c>
      <c r="B177" s="1">
        <v>7.6614704132080078</v>
      </c>
      <c r="C177" s="1">
        <v>0</v>
      </c>
      <c r="D177" s="1">
        <v>22.402620315551758</v>
      </c>
      <c r="E177" s="1">
        <v>22</v>
      </c>
      <c r="F177" s="1">
        <f t="shared" si="2"/>
        <v>-0.40262031555175781</v>
      </c>
    </row>
    <row r="178" spans="1:6" x14ac:dyDescent="0.25">
      <c r="A178" s="1">
        <v>43</v>
      </c>
      <c r="B178" s="1">
        <v>7.6635041236877441</v>
      </c>
      <c r="C178" s="1">
        <v>0</v>
      </c>
      <c r="D178" s="1">
        <v>22.378047943115234</v>
      </c>
      <c r="E178" s="1">
        <v>22</v>
      </c>
      <c r="F178" s="1">
        <f t="shared" si="2"/>
        <v>-0.37804794311523438</v>
      </c>
    </row>
    <row r="179" spans="1:6" x14ac:dyDescent="0.25">
      <c r="A179" s="1">
        <v>43</v>
      </c>
      <c r="B179" s="1">
        <v>7.6728429794311523</v>
      </c>
      <c r="C179" s="1">
        <v>0</v>
      </c>
      <c r="D179" s="1">
        <v>22.482587814331055</v>
      </c>
      <c r="E179" s="1">
        <v>22</v>
      </c>
      <c r="F179" s="1">
        <f t="shared" si="2"/>
        <v>-0.48258781433105469</v>
      </c>
    </row>
    <row r="180" spans="1:6" x14ac:dyDescent="0.25">
      <c r="A180" s="1">
        <v>43</v>
      </c>
      <c r="B180" s="1">
        <v>7.6735405921936035</v>
      </c>
      <c r="C180" s="1">
        <v>0</v>
      </c>
      <c r="D180" s="1">
        <v>22.462203979492188</v>
      </c>
      <c r="E180" s="1">
        <v>22</v>
      </c>
      <c r="F180" s="1">
        <f t="shared" si="2"/>
        <v>-0.4622039794921875</v>
      </c>
    </row>
    <row r="181" spans="1:6" x14ac:dyDescent="0.25">
      <c r="A181" s="1">
        <v>43</v>
      </c>
      <c r="B181" s="1">
        <v>7.688626766204834</v>
      </c>
      <c r="C181" s="1">
        <v>0</v>
      </c>
      <c r="D181" s="1">
        <v>22.49226188659668</v>
      </c>
      <c r="E181" s="1">
        <v>22</v>
      </c>
      <c r="F181" s="1">
        <f t="shared" si="2"/>
        <v>-0.49226188659667969</v>
      </c>
    </row>
    <row r="182" spans="1:6" x14ac:dyDescent="0.25">
      <c r="A182" s="1">
        <v>43</v>
      </c>
      <c r="B182" s="1">
        <v>7.6857261657714844</v>
      </c>
      <c r="C182" s="1">
        <v>0</v>
      </c>
      <c r="D182" s="1">
        <v>22.517021179199219</v>
      </c>
      <c r="E182" s="1">
        <v>22</v>
      </c>
      <c r="F182" s="1">
        <f t="shared" si="2"/>
        <v>-0.51702117919921875</v>
      </c>
    </row>
    <row r="183" spans="1:6" x14ac:dyDescent="0.25">
      <c r="A183" s="1">
        <v>43</v>
      </c>
      <c r="B183" s="1">
        <v>7.681243896484375</v>
      </c>
      <c r="C183" s="1">
        <v>0</v>
      </c>
      <c r="D183" s="1">
        <v>22.49815559387207</v>
      </c>
      <c r="E183" s="1">
        <v>22</v>
      </c>
      <c r="F183" s="1">
        <f t="shared" si="2"/>
        <v>-0.49815559387207031</v>
      </c>
    </row>
    <row r="184" spans="1:6" x14ac:dyDescent="0.25">
      <c r="A184" s="1">
        <v>43</v>
      </c>
      <c r="B184" s="1">
        <v>7.6875548362731934</v>
      </c>
      <c r="C184" s="1">
        <v>0</v>
      </c>
      <c r="D184" s="1">
        <v>22.54530143737793</v>
      </c>
      <c r="E184" s="1">
        <v>22</v>
      </c>
      <c r="F184" s="1">
        <f t="shared" si="2"/>
        <v>-0.54530143737792969</v>
      </c>
    </row>
    <row r="185" spans="1:6" x14ac:dyDescent="0.25">
      <c r="A185" s="1">
        <v>43</v>
      </c>
      <c r="B185" s="1">
        <v>7.6899642944335938</v>
      </c>
      <c r="C185" s="1">
        <v>0</v>
      </c>
      <c r="D185" s="1">
        <v>22.5123291015625</v>
      </c>
      <c r="E185" s="1">
        <v>22</v>
      </c>
      <c r="F185" s="1">
        <f t="shared" si="2"/>
        <v>-0.5123291015625</v>
      </c>
    </row>
    <row r="186" spans="1:6" x14ac:dyDescent="0.25">
      <c r="A186" s="1">
        <v>43</v>
      </c>
      <c r="B186" s="1">
        <v>7.6735005378723145</v>
      </c>
      <c r="C186" s="1">
        <v>0</v>
      </c>
      <c r="D186" s="1">
        <v>22.487232208251953</v>
      </c>
      <c r="E186" s="1">
        <v>22</v>
      </c>
      <c r="F186" s="1">
        <f t="shared" si="2"/>
        <v>-0.48723220825195313</v>
      </c>
    </row>
    <row r="187" spans="1:6" x14ac:dyDescent="0.25">
      <c r="A187" s="1">
        <v>43</v>
      </c>
      <c r="B187" s="1">
        <v>7.6824054718017578</v>
      </c>
      <c r="C187" s="1">
        <v>0</v>
      </c>
      <c r="D187" s="1">
        <v>22.454814910888672</v>
      </c>
      <c r="E187" s="1">
        <v>22</v>
      </c>
      <c r="F187" s="1">
        <f t="shared" si="2"/>
        <v>-0.45481491088867188</v>
      </c>
    </row>
    <row r="188" spans="1:6" x14ac:dyDescent="0.25">
      <c r="A188" s="1">
        <v>43</v>
      </c>
      <c r="B188" s="1">
        <v>7.6740655899047852</v>
      </c>
      <c r="C188" s="1">
        <v>0</v>
      </c>
      <c r="D188" s="1">
        <v>22.455968856811523</v>
      </c>
      <c r="E188" s="1">
        <v>22</v>
      </c>
      <c r="F188" s="1">
        <f t="shared" si="2"/>
        <v>-0.45596885681152344</v>
      </c>
    </row>
    <row r="189" spans="1:6" x14ac:dyDescent="0.25">
      <c r="A189" s="1">
        <v>43</v>
      </c>
      <c r="B189" s="1">
        <v>7.6795825958251953</v>
      </c>
      <c r="C189" s="1">
        <v>0</v>
      </c>
      <c r="D189" s="1">
        <v>22.468759536743164</v>
      </c>
      <c r="E189" s="1">
        <v>22</v>
      </c>
      <c r="F189" s="1">
        <f t="shared" si="2"/>
        <v>-0.46875953674316406</v>
      </c>
    </row>
    <row r="190" spans="1:6" x14ac:dyDescent="0.25">
      <c r="A190" s="1">
        <v>43</v>
      </c>
      <c r="B190" s="1">
        <v>7.6938285827636719</v>
      </c>
      <c r="C190" s="1">
        <v>0</v>
      </c>
      <c r="D190" s="1">
        <v>22.47407341003418</v>
      </c>
      <c r="E190" s="1">
        <v>22</v>
      </c>
      <c r="F190" s="1">
        <f t="shared" si="2"/>
        <v>-0.47407341003417969</v>
      </c>
    </row>
    <row r="191" spans="1:6" x14ac:dyDescent="0.25">
      <c r="A191" s="1">
        <v>43</v>
      </c>
      <c r="B191" s="1">
        <v>7.6916599273681641</v>
      </c>
      <c r="C191" s="1">
        <v>0</v>
      </c>
      <c r="D191" s="1">
        <v>22.493816375732422</v>
      </c>
      <c r="E191" s="1">
        <v>22</v>
      </c>
      <c r="F191" s="1">
        <f t="shared" si="2"/>
        <v>-0.49381637573242188</v>
      </c>
    </row>
    <row r="192" spans="1:6" x14ac:dyDescent="0.25">
      <c r="A192" s="1">
        <v>43</v>
      </c>
      <c r="B192" s="1">
        <v>7.6759004592895508</v>
      </c>
      <c r="C192" s="1">
        <v>0</v>
      </c>
      <c r="D192" s="1">
        <v>22.495410919189453</v>
      </c>
      <c r="E192" s="1">
        <v>22</v>
      </c>
      <c r="F192" s="1">
        <f t="shared" si="2"/>
        <v>-0.49541091918945313</v>
      </c>
    </row>
    <row r="193" spans="1:6" x14ac:dyDescent="0.25">
      <c r="A193" s="1">
        <v>43</v>
      </c>
      <c r="B193" s="1">
        <v>7.6824178695678711</v>
      </c>
      <c r="C193" s="1">
        <v>0</v>
      </c>
      <c r="D193" s="1">
        <v>22.497745513916016</v>
      </c>
      <c r="E193" s="1">
        <v>22</v>
      </c>
      <c r="F193" s="1">
        <f t="shared" si="2"/>
        <v>-0.49774551391601563</v>
      </c>
    </row>
    <row r="194" spans="1:6" x14ac:dyDescent="0.25">
      <c r="A194" s="1">
        <v>43</v>
      </c>
      <c r="B194" s="1">
        <v>7.6840143203735352</v>
      </c>
      <c r="C194" s="1">
        <v>0</v>
      </c>
      <c r="D194" s="1">
        <v>22.478767395019531</v>
      </c>
      <c r="E194" s="1">
        <v>22</v>
      </c>
      <c r="F194" s="1">
        <f t="shared" si="2"/>
        <v>-0.47876739501953125</v>
      </c>
    </row>
    <row r="195" spans="1:6" x14ac:dyDescent="0.25">
      <c r="A195" s="1">
        <v>43</v>
      </c>
      <c r="B195" s="1">
        <v>7.6776566505432129</v>
      </c>
      <c r="C195" s="1">
        <v>0</v>
      </c>
      <c r="D195" s="1">
        <v>22.466350555419922</v>
      </c>
      <c r="E195" s="1">
        <v>22</v>
      </c>
      <c r="F195" s="1">
        <f t="shared" ref="F195:F258" si="3">E195-D195</f>
        <v>-0.46635055541992188</v>
      </c>
    </row>
    <row r="196" spans="1:6" x14ac:dyDescent="0.25">
      <c r="A196" s="1">
        <v>43</v>
      </c>
      <c r="B196" s="1">
        <v>7.6941776275634766</v>
      </c>
      <c r="C196" s="1">
        <v>0</v>
      </c>
      <c r="D196" s="1">
        <v>22.520889282226563</v>
      </c>
      <c r="E196" s="1">
        <v>22</v>
      </c>
      <c r="F196" s="1">
        <f t="shared" si="3"/>
        <v>-0.5208892822265625</v>
      </c>
    </row>
    <row r="197" spans="1:6" x14ac:dyDescent="0.25">
      <c r="A197" s="1">
        <v>43</v>
      </c>
      <c r="B197" s="1">
        <v>7.6812200546264648</v>
      </c>
      <c r="C197" s="1">
        <v>0</v>
      </c>
      <c r="D197" s="1">
        <v>22.514945983886719</v>
      </c>
      <c r="E197" s="1">
        <v>22</v>
      </c>
      <c r="F197" s="1">
        <f t="shared" si="3"/>
        <v>-0.51494598388671875</v>
      </c>
    </row>
    <row r="198" spans="1:6" x14ac:dyDescent="0.25">
      <c r="A198" s="1">
        <v>43</v>
      </c>
      <c r="B198" s="1">
        <v>7.6607213020324707</v>
      </c>
      <c r="C198" s="1">
        <v>0</v>
      </c>
      <c r="D198" s="1">
        <v>22.476966857910156</v>
      </c>
      <c r="E198" s="1">
        <v>22</v>
      </c>
      <c r="F198" s="1">
        <f t="shared" si="3"/>
        <v>-0.47696685791015625</v>
      </c>
    </row>
    <row r="199" spans="1:6" x14ac:dyDescent="0.25">
      <c r="A199" s="1">
        <v>43</v>
      </c>
      <c r="B199" s="1">
        <v>7.6640739440917969</v>
      </c>
      <c r="C199" s="1">
        <v>0</v>
      </c>
      <c r="D199" s="1">
        <v>22.431280136108398</v>
      </c>
      <c r="E199" s="1">
        <v>22</v>
      </c>
      <c r="F199" s="1">
        <f t="shared" si="3"/>
        <v>-0.43128013610839844</v>
      </c>
    </row>
    <row r="200" spans="1:6" x14ac:dyDescent="0.25">
      <c r="A200" s="1">
        <v>43</v>
      </c>
      <c r="B200" s="1">
        <v>7.6689701080322266</v>
      </c>
      <c r="C200" s="1">
        <v>0</v>
      </c>
      <c r="D200" s="1">
        <v>22.450340270996094</v>
      </c>
      <c r="E200" s="1">
        <v>22</v>
      </c>
      <c r="F200" s="1">
        <f t="shared" si="3"/>
        <v>-0.45034027099609375</v>
      </c>
    </row>
    <row r="201" spans="1:6" x14ac:dyDescent="0.25">
      <c r="A201" s="1">
        <v>43</v>
      </c>
      <c r="B201" s="1">
        <v>7.6584305763244629</v>
      </c>
      <c r="C201" s="1">
        <v>0</v>
      </c>
      <c r="D201" s="1">
        <v>22.404342651367188</v>
      </c>
      <c r="E201" s="1">
        <v>22</v>
      </c>
      <c r="F201" s="1">
        <f t="shared" si="3"/>
        <v>-0.4043426513671875</v>
      </c>
    </row>
    <row r="202" spans="1:6" x14ac:dyDescent="0.25">
      <c r="A202" s="1">
        <v>43</v>
      </c>
      <c r="B202" s="1">
        <v>7.658137321472168</v>
      </c>
      <c r="C202" s="1">
        <v>0</v>
      </c>
      <c r="D202" s="1">
        <v>22.434638977050781</v>
      </c>
      <c r="E202" s="1">
        <v>22</v>
      </c>
      <c r="F202" s="1">
        <f t="shared" si="3"/>
        <v>-0.43463897705078125</v>
      </c>
    </row>
    <row r="203" spans="1:6" x14ac:dyDescent="0.25">
      <c r="A203" s="1">
        <v>43</v>
      </c>
      <c r="B203" s="1">
        <v>7.6493196487426758</v>
      </c>
      <c r="C203" s="1">
        <v>0</v>
      </c>
      <c r="D203" s="1">
        <v>22.423040390014648</v>
      </c>
      <c r="E203" s="1">
        <v>22</v>
      </c>
      <c r="F203" s="1">
        <f t="shared" si="3"/>
        <v>-0.42304039001464844</v>
      </c>
    </row>
    <row r="204" spans="1:6" x14ac:dyDescent="0.25">
      <c r="A204" s="1">
        <v>43</v>
      </c>
      <c r="B204" s="1">
        <v>7.6368408203125</v>
      </c>
      <c r="C204" s="1">
        <v>0</v>
      </c>
      <c r="D204" s="1">
        <v>22.345588684082031</v>
      </c>
      <c r="E204" s="1">
        <v>22</v>
      </c>
      <c r="F204" s="1">
        <f t="shared" si="3"/>
        <v>-0.34558868408203125</v>
      </c>
    </row>
    <row r="205" spans="1:6" x14ac:dyDescent="0.25">
      <c r="A205" s="1">
        <v>43</v>
      </c>
      <c r="B205" s="1">
        <v>7.6248703002929688</v>
      </c>
      <c r="C205" s="1">
        <v>0</v>
      </c>
      <c r="D205" s="1">
        <v>22.292402267456055</v>
      </c>
      <c r="E205" s="1">
        <v>22</v>
      </c>
      <c r="F205" s="1">
        <f t="shared" si="3"/>
        <v>-0.29240226745605469</v>
      </c>
    </row>
    <row r="206" spans="1:6" x14ac:dyDescent="0.25">
      <c r="A206" s="1">
        <v>43</v>
      </c>
      <c r="B206" s="1">
        <v>7.6171846389770508</v>
      </c>
      <c r="C206" s="1">
        <v>0</v>
      </c>
      <c r="D206" s="1">
        <v>22.25701904296875</v>
      </c>
      <c r="E206" s="1">
        <v>22</v>
      </c>
      <c r="F206" s="1">
        <f t="shared" si="3"/>
        <v>-0.25701904296875</v>
      </c>
    </row>
    <row r="207" spans="1:6" x14ac:dyDescent="0.25">
      <c r="A207" s="1">
        <v>43</v>
      </c>
      <c r="B207" s="1">
        <v>7.6222429275512695</v>
      </c>
      <c r="C207" s="1">
        <v>0</v>
      </c>
      <c r="D207" s="1">
        <v>22.237081527709961</v>
      </c>
      <c r="E207" s="1">
        <v>22</v>
      </c>
      <c r="F207" s="1">
        <f t="shared" si="3"/>
        <v>-0.23708152770996094</v>
      </c>
    </row>
    <row r="208" spans="1:6" x14ac:dyDescent="0.25">
      <c r="A208" s="1">
        <v>43</v>
      </c>
      <c r="B208" s="1">
        <v>7.6082725524902344</v>
      </c>
      <c r="C208" s="1">
        <v>0</v>
      </c>
      <c r="D208" s="1">
        <v>22.231761932373047</v>
      </c>
      <c r="E208" s="1">
        <v>22</v>
      </c>
      <c r="F208" s="1">
        <f t="shared" si="3"/>
        <v>-0.23176193237304688</v>
      </c>
    </row>
    <row r="209" spans="1:6" x14ac:dyDescent="0.25">
      <c r="A209" s="1">
        <v>43</v>
      </c>
      <c r="B209" s="1">
        <v>7.5916342735290527</v>
      </c>
      <c r="C209" s="1">
        <v>0</v>
      </c>
      <c r="D209" s="1">
        <v>22.129901885986328</v>
      </c>
      <c r="E209" s="1">
        <v>22</v>
      </c>
      <c r="F209" s="1">
        <f t="shared" si="3"/>
        <v>-0.12990188598632813</v>
      </c>
    </row>
    <row r="210" spans="1:6" x14ac:dyDescent="0.25">
      <c r="A210" s="1">
        <v>43</v>
      </c>
      <c r="B210" s="1">
        <v>7.5917339324951172</v>
      </c>
      <c r="C210" s="1">
        <v>0</v>
      </c>
      <c r="D210" s="1">
        <v>22.104501724243164</v>
      </c>
      <c r="E210" s="1">
        <v>22</v>
      </c>
      <c r="F210" s="1">
        <f t="shared" si="3"/>
        <v>-0.10450172424316406</v>
      </c>
    </row>
    <row r="211" spans="1:6" x14ac:dyDescent="0.25">
      <c r="A211" s="1">
        <v>43</v>
      </c>
      <c r="B211" s="1">
        <v>7.5832157135009766</v>
      </c>
      <c r="C211" s="1">
        <v>0</v>
      </c>
      <c r="D211" s="1">
        <v>22.071895599365234</v>
      </c>
      <c r="E211" s="1">
        <v>22</v>
      </c>
      <c r="F211" s="1">
        <f t="shared" si="3"/>
        <v>-7.1895599365234375E-2</v>
      </c>
    </row>
    <row r="212" spans="1:6" x14ac:dyDescent="0.25">
      <c r="A212" s="1">
        <v>43</v>
      </c>
      <c r="B212" s="1">
        <v>7.5784082412719727</v>
      </c>
      <c r="C212" s="1">
        <v>0</v>
      </c>
      <c r="D212" s="1">
        <v>22.071525573730469</v>
      </c>
      <c r="E212" s="1">
        <v>22</v>
      </c>
      <c r="F212" s="1">
        <f t="shared" si="3"/>
        <v>-7.152557373046875E-2</v>
      </c>
    </row>
    <row r="213" spans="1:6" x14ac:dyDescent="0.25">
      <c r="A213" s="1">
        <v>43</v>
      </c>
      <c r="B213" s="1">
        <v>7.5867547988891602</v>
      </c>
      <c r="C213" s="1">
        <v>0</v>
      </c>
      <c r="D213" s="1">
        <v>22.086448669433594</v>
      </c>
      <c r="E213" s="1">
        <v>22</v>
      </c>
      <c r="F213" s="1">
        <f t="shared" si="3"/>
        <v>-8.644866943359375E-2</v>
      </c>
    </row>
    <row r="214" spans="1:6" x14ac:dyDescent="0.25">
      <c r="A214" s="1">
        <v>43</v>
      </c>
      <c r="B214" s="1">
        <v>7.5661425590515137</v>
      </c>
      <c r="C214" s="1">
        <v>0</v>
      </c>
      <c r="D214" s="1">
        <v>22.043708801269531</v>
      </c>
      <c r="E214" s="1">
        <v>22</v>
      </c>
      <c r="F214" s="1">
        <f t="shared" si="3"/>
        <v>-4.370880126953125E-2</v>
      </c>
    </row>
    <row r="215" spans="1:6" x14ac:dyDescent="0.25">
      <c r="A215" s="1">
        <v>43</v>
      </c>
      <c r="B215" s="1">
        <v>7.5541496276855469</v>
      </c>
      <c r="C215" s="1">
        <v>1.862669363617897E-2</v>
      </c>
      <c r="D215" s="1">
        <v>21.973232269287109</v>
      </c>
      <c r="E215" s="1">
        <v>22</v>
      </c>
      <c r="F215" s="1">
        <f t="shared" si="3"/>
        <v>2.6767730712890625E-2</v>
      </c>
    </row>
    <row r="216" spans="1:6" x14ac:dyDescent="0.25">
      <c r="A216" s="1">
        <v>43</v>
      </c>
      <c r="B216" s="1">
        <v>7.5468502044677734</v>
      </c>
      <c r="C216" s="1">
        <v>0.11082731932401657</v>
      </c>
      <c r="D216" s="1">
        <v>21.844619750976563</v>
      </c>
      <c r="E216" s="1">
        <v>22</v>
      </c>
      <c r="F216" s="1">
        <f t="shared" si="3"/>
        <v>0.1553802490234375</v>
      </c>
    </row>
    <row r="217" spans="1:6" x14ac:dyDescent="0.25">
      <c r="A217" s="1">
        <v>43</v>
      </c>
      <c r="B217" s="1">
        <v>7.5483016967773438</v>
      </c>
      <c r="C217" s="1">
        <v>0.14125911891460419</v>
      </c>
      <c r="D217" s="1">
        <v>21.926237106323242</v>
      </c>
      <c r="E217" s="1">
        <v>22</v>
      </c>
      <c r="F217" s="1">
        <f t="shared" si="3"/>
        <v>7.3762893676757813E-2</v>
      </c>
    </row>
    <row r="218" spans="1:6" x14ac:dyDescent="0.25">
      <c r="A218" s="1">
        <v>43</v>
      </c>
      <c r="B218" s="1">
        <v>7.5623507499694824</v>
      </c>
      <c r="C218" s="1">
        <v>0.14489945769309998</v>
      </c>
      <c r="D218" s="1">
        <v>21.987350463867188</v>
      </c>
      <c r="E218" s="1">
        <v>22</v>
      </c>
      <c r="F218" s="1">
        <f t="shared" si="3"/>
        <v>1.26495361328125E-2</v>
      </c>
    </row>
    <row r="219" spans="1:6" x14ac:dyDescent="0.25">
      <c r="A219" s="1">
        <v>43</v>
      </c>
      <c r="B219" s="1">
        <v>7.6110763549804688</v>
      </c>
      <c r="C219" s="1">
        <v>4.6340767294168472E-2</v>
      </c>
      <c r="D219" s="1">
        <v>22.182828903198242</v>
      </c>
      <c r="E219" s="1">
        <v>22</v>
      </c>
      <c r="F219" s="1">
        <f t="shared" si="3"/>
        <v>-0.18282890319824219</v>
      </c>
    </row>
    <row r="220" spans="1:6" x14ac:dyDescent="0.25">
      <c r="A220" s="1">
        <v>43</v>
      </c>
      <c r="B220" s="1">
        <v>7.5758762359619141</v>
      </c>
      <c r="C220" s="1">
        <v>0</v>
      </c>
      <c r="D220" s="1">
        <v>22.121685028076172</v>
      </c>
      <c r="E220" s="1">
        <v>22</v>
      </c>
      <c r="F220" s="1">
        <f t="shared" si="3"/>
        <v>-0.12168502807617188</v>
      </c>
    </row>
    <row r="221" spans="1:6" x14ac:dyDescent="0.25">
      <c r="A221" s="1">
        <v>43</v>
      </c>
      <c r="B221" s="1">
        <v>7.5284519195556641</v>
      </c>
      <c r="C221" s="1">
        <v>2.8079623356461525E-2</v>
      </c>
      <c r="D221" s="1">
        <v>22.001472473144531</v>
      </c>
      <c r="E221" s="1">
        <v>22</v>
      </c>
      <c r="F221" s="1">
        <f t="shared" si="3"/>
        <v>-1.47247314453125E-3</v>
      </c>
    </row>
    <row r="222" spans="1:6" x14ac:dyDescent="0.25">
      <c r="A222" s="1">
        <v>43</v>
      </c>
      <c r="B222" s="1">
        <v>7.5413017272949219</v>
      </c>
      <c r="C222" s="1">
        <v>9.4855204224586487E-2</v>
      </c>
      <c r="D222" s="1">
        <v>21.884550094604492</v>
      </c>
      <c r="E222" s="1">
        <v>22</v>
      </c>
      <c r="F222" s="1">
        <f t="shared" si="3"/>
        <v>0.11544990539550781</v>
      </c>
    </row>
    <row r="223" spans="1:6" x14ac:dyDescent="0.25">
      <c r="A223" s="1">
        <v>43</v>
      </c>
      <c r="B223" s="1">
        <v>7.5658769607543945</v>
      </c>
      <c r="C223" s="1">
        <v>0.10304659605026245</v>
      </c>
      <c r="D223" s="1">
        <v>21.9945068359375</v>
      </c>
      <c r="E223" s="1">
        <v>22</v>
      </c>
      <c r="F223" s="1">
        <f t="shared" si="3"/>
        <v>5.4931640625E-3</v>
      </c>
    </row>
    <row r="224" spans="1:6" x14ac:dyDescent="0.25">
      <c r="A224" s="1">
        <v>43</v>
      </c>
      <c r="B224" s="1">
        <v>7.5688915252685547</v>
      </c>
      <c r="C224" s="1">
        <v>7.352156937122345E-2</v>
      </c>
      <c r="D224" s="1">
        <v>22.048160552978516</v>
      </c>
      <c r="E224" s="1">
        <v>22</v>
      </c>
      <c r="F224" s="1">
        <f t="shared" si="3"/>
        <v>-4.8160552978515625E-2</v>
      </c>
    </row>
    <row r="225" spans="1:6" x14ac:dyDescent="0.25">
      <c r="A225" s="1">
        <v>43</v>
      </c>
      <c r="B225" s="1">
        <v>7.5427331924438477</v>
      </c>
      <c r="C225" s="1">
        <v>0.11900279670953751</v>
      </c>
      <c r="D225" s="1">
        <v>21.918878555297852</v>
      </c>
      <c r="E225" s="1">
        <v>22</v>
      </c>
      <c r="F225" s="1">
        <f t="shared" si="3"/>
        <v>8.1121444702148438E-2</v>
      </c>
    </row>
    <row r="226" spans="1:6" x14ac:dyDescent="0.25">
      <c r="A226" s="1">
        <v>43</v>
      </c>
      <c r="B226" s="1">
        <v>7.5526580810546875</v>
      </c>
      <c r="C226" s="1">
        <v>0.1808730810880661</v>
      </c>
      <c r="D226" s="1">
        <v>21.921665191650391</v>
      </c>
      <c r="E226" s="1">
        <v>22</v>
      </c>
      <c r="F226" s="1">
        <f t="shared" si="3"/>
        <v>7.8334808349609375E-2</v>
      </c>
    </row>
    <row r="227" spans="1:6" x14ac:dyDescent="0.25">
      <c r="A227" s="1">
        <v>43</v>
      </c>
      <c r="B227" s="1">
        <v>7.5603561401367188</v>
      </c>
      <c r="C227" s="1">
        <v>0.2082379013299942</v>
      </c>
      <c r="D227" s="1">
        <v>21.972274780273438</v>
      </c>
      <c r="E227" s="1">
        <v>22</v>
      </c>
      <c r="F227" s="1">
        <f t="shared" si="3"/>
        <v>2.77252197265625E-2</v>
      </c>
    </row>
    <row r="228" spans="1:6" x14ac:dyDescent="0.25">
      <c r="A228" s="1">
        <v>43</v>
      </c>
      <c r="B228" s="1">
        <v>7.5565776824951172</v>
      </c>
      <c r="C228" s="1">
        <v>0.22931616008281708</v>
      </c>
      <c r="D228" s="1">
        <v>21.975637435913086</v>
      </c>
      <c r="E228" s="1">
        <v>22</v>
      </c>
      <c r="F228" s="1">
        <f t="shared" si="3"/>
        <v>2.4362564086914063E-2</v>
      </c>
    </row>
    <row r="229" spans="1:6" x14ac:dyDescent="0.25">
      <c r="A229" s="1">
        <v>43</v>
      </c>
      <c r="B229" s="1">
        <v>7.559150218963623</v>
      </c>
      <c r="C229" s="1">
        <v>0.24068228900432587</v>
      </c>
      <c r="D229" s="1">
        <v>21.993381500244141</v>
      </c>
      <c r="E229" s="1">
        <v>22</v>
      </c>
      <c r="F229" s="1">
        <f t="shared" si="3"/>
        <v>6.618499755859375E-3</v>
      </c>
    </row>
    <row r="230" spans="1:6" x14ac:dyDescent="0.25">
      <c r="A230" s="1">
        <v>43</v>
      </c>
      <c r="B230" s="1">
        <v>7.5291905403137207</v>
      </c>
      <c r="C230" s="1">
        <v>0.29620122909545898</v>
      </c>
      <c r="D230" s="1">
        <v>21.923116683959961</v>
      </c>
      <c r="E230" s="1">
        <v>22</v>
      </c>
      <c r="F230" s="1">
        <f t="shared" si="3"/>
        <v>7.6883316040039063E-2</v>
      </c>
    </row>
    <row r="231" spans="1:6" x14ac:dyDescent="0.25">
      <c r="A231" s="1">
        <v>43</v>
      </c>
      <c r="B231" s="1">
        <v>7.509669303894043</v>
      </c>
      <c r="C231" s="1">
        <v>0.41174989938735962</v>
      </c>
      <c r="D231" s="1">
        <v>21.805349349975586</v>
      </c>
      <c r="E231" s="1">
        <v>22</v>
      </c>
      <c r="F231" s="1">
        <f t="shared" si="3"/>
        <v>0.19465065002441406</v>
      </c>
    </row>
    <row r="232" spans="1:6" x14ac:dyDescent="0.25">
      <c r="A232" s="1">
        <v>43</v>
      </c>
      <c r="B232" s="1">
        <v>7.5090136528015137</v>
      </c>
      <c r="C232" s="1">
        <v>0.5806347131729126</v>
      </c>
      <c r="D232" s="1">
        <v>21.716281890869141</v>
      </c>
      <c r="E232" s="1">
        <v>22</v>
      </c>
      <c r="F232" s="1">
        <f t="shared" si="3"/>
        <v>0.28371810913085938</v>
      </c>
    </row>
    <row r="233" spans="1:6" x14ac:dyDescent="0.25">
      <c r="A233" s="1">
        <v>43</v>
      </c>
      <c r="B233" s="1">
        <v>7.5204553604125977</v>
      </c>
      <c r="C233" s="1">
        <v>0.71491461992263794</v>
      </c>
      <c r="D233" s="1">
        <v>21.784526824951172</v>
      </c>
      <c r="E233" s="1">
        <v>22</v>
      </c>
      <c r="F233" s="1">
        <f t="shared" si="3"/>
        <v>0.21547317504882813</v>
      </c>
    </row>
    <row r="234" spans="1:6" x14ac:dyDescent="0.25">
      <c r="A234" s="1">
        <v>43</v>
      </c>
      <c r="B234" s="1">
        <v>7.525761604309082</v>
      </c>
      <c r="C234" s="1">
        <v>0.83094954490661621</v>
      </c>
      <c r="D234" s="1">
        <v>21.818693161010742</v>
      </c>
      <c r="E234" s="1">
        <v>22</v>
      </c>
      <c r="F234" s="1">
        <f t="shared" si="3"/>
        <v>0.18130683898925781</v>
      </c>
    </row>
    <row r="235" spans="1:6" x14ac:dyDescent="0.25">
      <c r="A235" s="1">
        <v>43</v>
      </c>
      <c r="B235" s="1">
        <v>7.5353851318359375</v>
      </c>
      <c r="C235" s="1">
        <v>0.93950170278549194</v>
      </c>
      <c r="D235" s="1">
        <v>21.842937469482422</v>
      </c>
      <c r="E235" s="1">
        <v>22</v>
      </c>
      <c r="F235" s="1">
        <f t="shared" si="3"/>
        <v>0.15706253051757813</v>
      </c>
    </row>
    <row r="236" spans="1:6" x14ac:dyDescent="0.25">
      <c r="A236" s="1">
        <v>43</v>
      </c>
      <c r="B236" s="1">
        <v>7.5222597122192383</v>
      </c>
      <c r="C236" s="1">
        <v>1.0374150276184082</v>
      </c>
      <c r="D236" s="1">
        <v>21.864925384521484</v>
      </c>
      <c r="E236" s="1">
        <v>22</v>
      </c>
      <c r="F236" s="1">
        <f t="shared" si="3"/>
        <v>0.13507461547851563</v>
      </c>
    </row>
    <row r="237" spans="1:6" x14ac:dyDescent="0.25">
      <c r="A237" s="1">
        <v>43</v>
      </c>
      <c r="B237" s="1">
        <v>7.5329179763793945</v>
      </c>
      <c r="C237" s="1">
        <v>1.1332510709762573</v>
      </c>
      <c r="D237" s="1">
        <v>21.862377166748047</v>
      </c>
      <c r="E237" s="1">
        <v>22</v>
      </c>
      <c r="F237" s="1">
        <f t="shared" si="3"/>
        <v>0.13762283325195313</v>
      </c>
    </row>
    <row r="238" spans="1:6" x14ac:dyDescent="0.25">
      <c r="A238" s="1">
        <v>43</v>
      </c>
      <c r="B238" s="1">
        <v>7.536534309387207</v>
      </c>
      <c r="C238" s="1">
        <v>1.2197144031524658</v>
      </c>
      <c r="D238" s="1">
        <v>21.8555908203125</v>
      </c>
      <c r="E238" s="1">
        <v>22</v>
      </c>
      <c r="F238" s="1">
        <f t="shared" si="3"/>
        <v>0.1444091796875</v>
      </c>
    </row>
    <row r="239" spans="1:6" x14ac:dyDescent="0.25">
      <c r="A239" s="1">
        <v>43</v>
      </c>
      <c r="B239" s="1">
        <v>7.5456514358520508</v>
      </c>
      <c r="C239" s="1">
        <v>1.2854079008102417</v>
      </c>
      <c r="D239" s="1">
        <v>21.92302131652832</v>
      </c>
      <c r="E239" s="1">
        <v>22</v>
      </c>
      <c r="F239" s="1">
        <f t="shared" si="3"/>
        <v>7.6978683471679688E-2</v>
      </c>
    </row>
    <row r="240" spans="1:6" x14ac:dyDescent="0.25">
      <c r="A240" s="1">
        <v>43</v>
      </c>
      <c r="B240" s="1">
        <v>7.5424084663391113</v>
      </c>
      <c r="C240" s="1">
        <v>1.3279660940170288</v>
      </c>
      <c r="D240" s="1">
        <v>21.937461853027344</v>
      </c>
      <c r="E240" s="1">
        <v>22</v>
      </c>
      <c r="F240" s="1">
        <f t="shared" si="3"/>
        <v>6.253814697265625E-2</v>
      </c>
    </row>
    <row r="241" spans="1:6" x14ac:dyDescent="0.25">
      <c r="A241" s="1">
        <v>43</v>
      </c>
      <c r="B241" s="1">
        <v>7.569523811340332</v>
      </c>
      <c r="C241" s="1">
        <v>1.3237998485565186</v>
      </c>
      <c r="D241" s="1">
        <v>21.999893188476563</v>
      </c>
      <c r="E241" s="1">
        <v>22</v>
      </c>
      <c r="F241" s="1">
        <f t="shared" si="3"/>
        <v>1.068115234375E-4</v>
      </c>
    </row>
    <row r="242" spans="1:6" x14ac:dyDescent="0.25">
      <c r="A242" s="1">
        <v>43</v>
      </c>
      <c r="B242" s="1">
        <v>7.5795469284057617</v>
      </c>
      <c r="C242" s="1">
        <v>1.3064854145050049</v>
      </c>
      <c r="D242" s="1">
        <v>22.024642944335938</v>
      </c>
      <c r="E242" s="1">
        <v>22</v>
      </c>
      <c r="F242" s="1">
        <f t="shared" si="3"/>
        <v>-2.46429443359375E-2</v>
      </c>
    </row>
    <row r="243" spans="1:6" x14ac:dyDescent="0.25">
      <c r="A243" s="1">
        <v>43</v>
      </c>
      <c r="B243" s="1">
        <v>7.5806050300598145</v>
      </c>
      <c r="C243" s="1">
        <v>1.2722786664962769</v>
      </c>
      <c r="D243" s="1">
        <v>22.050718307495117</v>
      </c>
      <c r="E243" s="1">
        <v>22</v>
      </c>
      <c r="F243" s="1">
        <f t="shared" si="3"/>
        <v>-5.0718307495117188E-2</v>
      </c>
    </row>
    <row r="244" spans="1:6" x14ac:dyDescent="0.25">
      <c r="A244" s="1">
        <v>43</v>
      </c>
      <c r="B244" s="1">
        <v>7.5819306373596191</v>
      </c>
      <c r="C244" s="1">
        <v>1.2373607158660889</v>
      </c>
      <c r="D244" s="1">
        <v>22.058019638061523</v>
      </c>
      <c r="E244" s="1">
        <v>22</v>
      </c>
      <c r="F244" s="1">
        <f t="shared" si="3"/>
        <v>-5.8019638061523438E-2</v>
      </c>
    </row>
    <row r="245" spans="1:6" x14ac:dyDescent="0.25">
      <c r="A245" s="1">
        <v>43</v>
      </c>
      <c r="B245" s="1">
        <v>7.5574245452880859</v>
      </c>
      <c r="C245" s="1">
        <v>1.2667995691299438</v>
      </c>
      <c r="D245" s="1">
        <v>21.940387725830078</v>
      </c>
      <c r="E245" s="1">
        <v>22</v>
      </c>
      <c r="F245" s="1">
        <f t="shared" si="3"/>
        <v>5.9612274169921875E-2</v>
      </c>
    </row>
    <row r="246" spans="1:6" x14ac:dyDescent="0.25">
      <c r="A246" s="1">
        <v>43</v>
      </c>
      <c r="B246" s="1">
        <v>7.5519375801086426</v>
      </c>
      <c r="C246" s="1">
        <v>1.3025493621826172</v>
      </c>
      <c r="D246" s="1">
        <v>21.932876586914063</v>
      </c>
      <c r="E246" s="1">
        <v>22</v>
      </c>
      <c r="F246" s="1">
        <f t="shared" si="3"/>
        <v>6.71234130859375E-2</v>
      </c>
    </row>
    <row r="247" spans="1:6" x14ac:dyDescent="0.25">
      <c r="A247" s="1">
        <v>43</v>
      </c>
      <c r="B247" s="1">
        <v>7.5546340942382813</v>
      </c>
      <c r="C247" s="1">
        <v>1.3419651985168457</v>
      </c>
      <c r="D247" s="1">
        <v>21.930938720703125</v>
      </c>
      <c r="E247" s="1">
        <v>22</v>
      </c>
      <c r="F247" s="1">
        <f t="shared" si="3"/>
        <v>6.9061279296875E-2</v>
      </c>
    </row>
    <row r="248" spans="1:6" x14ac:dyDescent="0.25">
      <c r="A248" s="1">
        <v>43</v>
      </c>
      <c r="B248" s="1">
        <v>7.5730075836181641</v>
      </c>
      <c r="C248" s="1">
        <v>1.3573179244995117</v>
      </c>
      <c r="D248" s="1">
        <v>21.969448089599609</v>
      </c>
      <c r="E248" s="1">
        <v>22</v>
      </c>
      <c r="F248" s="1">
        <f t="shared" si="3"/>
        <v>3.0551910400390625E-2</v>
      </c>
    </row>
    <row r="249" spans="1:6" x14ac:dyDescent="0.25">
      <c r="A249" s="1">
        <v>43</v>
      </c>
      <c r="B249" s="1">
        <v>7.5748872756958008</v>
      </c>
      <c r="C249" s="1">
        <v>1.3555645942687988</v>
      </c>
      <c r="D249" s="1">
        <v>22.003334045410156</v>
      </c>
      <c r="E249" s="1">
        <v>22</v>
      </c>
      <c r="F249" s="1">
        <f t="shared" si="3"/>
        <v>-3.33404541015625E-3</v>
      </c>
    </row>
    <row r="250" spans="1:6" x14ac:dyDescent="0.25">
      <c r="A250" s="1">
        <v>43</v>
      </c>
      <c r="B250" s="1">
        <v>7.5647439956665039</v>
      </c>
      <c r="C250" s="1">
        <v>1.3718191385269165</v>
      </c>
      <c r="D250" s="1">
        <v>21.976879119873047</v>
      </c>
      <c r="E250" s="1">
        <v>22</v>
      </c>
      <c r="F250" s="1">
        <f t="shared" si="3"/>
        <v>2.3120880126953125E-2</v>
      </c>
    </row>
    <row r="251" spans="1:6" x14ac:dyDescent="0.25">
      <c r="A251" s="1">
        <v>43</v>
      </c>
      <c r="B251" s="1">
        <v>7.5537357330322266</v>
      </c>
      <c r="C251" s="1">
        <v>1.4038015604019165</v>
      </c>
      <c r="D251" s="1">
        <v>21.943466186523438</v>
      </c>
      <c r="E251" s="1">
        <v>22</v>
      </c>
      <c r="F251" s="1">
        <f t="shared" si="3"/>
        <v>5.65338134765625E-2</v>
      </c>
    </row>
    <row r="252" spans="1:6" x14ac:dyDescent="0.25">
      <c r="A252" s="1">
        <v>43</v>
      </c>
      <c r="B252" s="1">
        <v>7.5628213882446289</v>
      </c>
      <c r="C252" s="1">
        <v>1.4076747894287109</v>
      </c>
      <c r="D252" s="1">
        <v>21.99432373046875</v>
      </c>
      <c r="E252" s="1">
        <v>22</v>
      </c>
      <c r="F252" s="1">
        <f t="shared" si="3"/>
        <v>5.67626953125E-3</v>
      </c>
    </row>
    <row r="253" spans="1:6" x14ac:dyDescent="0.25">
      <c r="A253" s="1">
        <v>43</v>
      </c>
      <c r="B253" s="1">
        <v>7.5447301864624023</v>
      </c>
      <c r="C253" s="1">
        <v>1.4471300840377808</v>
      </c>
      <c r="D253" s="1">
        <v>21.913539886474609</v>
      </c>
      <c r="E253" s="1">
        <v>22</v>
      </c>
      <c r="F253" s="1">
        <f t="shared" si="3"/>
        <v>8.6460113525390625E-2</v>
      </c>
    </row>
    <row r="254" spans="1:6" x14ac:dyDescent="0.25">
      <c r="A254" s="1">
        <v>43</v>
      </c>
      <c r="B254" s="1">
        <v>7.5464820861816406</v>
      </c>
      <c r="C254" s="1">
        <v>1.4912618398666382</v>
      </c>
      <c r="D254" s="1">
        <v>21.92814826965332</v>
      </c>
      <c r="E254" s="1">
        <v>22</v>
      </c>
      <c r="F254" s="1">
        <f t="shared" si="3"/>
        <v>7.1851730346679688E-2</v>
      </c>
    </row>
    <row r="255" spans="1:6" x14ac:dyDescent="0.25">
      <c r="A255" s="1">
        <v>43</v>
      </c>
      <c r="B255" s="1">
        <v>7.5408573150634766</v>
      </c>
      <c r="C255" s="1">
        <v>1.5392042398452759</v>
      </c>
      <c r="D255" s="1">
        <v>21.932052612304688</v>
      </c>
      <c r="E255" s="1">
        <v>22</v>
      </c>
      <c r="F255" s="1">
        <f t="shared" si="3"/>
        <v>6.79473876953125E-2</v>
      </c>
    </row>
    <row r="256" spans="1:6" x14ac:dyDescent="0.25">
      <c r="A256" s="1">
        <v>43</v>
      </c>
      <c r="B256" s="1">
        <v>7.5473794937133789</v>
      </c>
      <c r="C256" s="1">
        <v>1.5956943035125732</v>
      </c>
      <c r="D256" s="1">
        <v>21.918905258178711</v>
      </c>
      <c r="E256" s="1">
        <v>22</v>
      </c>
      <c r="F256" s="1">
        <f t="shared" si="3"/>
        <v>8.1094741821289063E-2</v>
      </c>
    </row>
    <row r="257" spans="1:6" x14ac:dyDescent="0.25">
      <c r="A257" s="1">
        <v>43</v>
      </c>
      <c r="B257" s="1">
        <v>7.5133528709411621</v>
      </c>
      <c r="C257" s="1">
        <v>1.7120374441146851</v>
      </c>
      <c r="D257" s="1">
        <v>21.805927276611328</v>
      </c>
      <c r="E257" s="1">
        <v>22</v>
      </c>
      <c r="F257" s="1">
        <f t="shared" si="3"/>
        <v>0.19407272338867188</v>
      </c>
    </row>
    <row r="258" spans="1:6" x14ac:dyDescent="0.25">
      <c r="A258" s="1">
        <v>43</v>
      </c>
      <c r="B258" s="1">
        <v>7.5271072387695313</v>
      </c>
      <c r="C258" s="1">
        <v>1.8277955055236816</v>
      </c>
      <c r="D258" s="1">
        <v>21.820062637329102</v>
      </c>
      <c r="E258" s="1">
        <v>22</v>
      </c>
      <c r="F258" s="1">
        <f t="shared" si="3"/>
        <v>0.17993736267089844</v>
      </c>
    </row>
    <row r="259" spans="1:6" x14ac:dyDescent="0.25">
      <c r="A259" s="1">
        <v>43</v>
      </c>
      <c r="B259" s="1">
        <v>7.5420312881469727</v>
      </c>
      <c r="C259" s="1">
        <v>1.902684211730957</v>
      </c>
      <c r="D259" s="1">
        <v>21.903652191162109</v>
      </c>
      <c r="E259" s="1">
        <v>22</v>
      </c>
      <c r="F259" s="1">
        <f t="shared" ref="F259:F322" si="4">E259-D259</f>
        <v>9.6347808837890625E-2</v>
      </c>
    </row>
    <row r="260" spans="1:6" x14ac:dyDescent="0.25">
      <c r="A260" s="1">
        <v>43</v>
      </c>
      <c r="B260" s="1">
        <v>7.5486717224121094</v>
      </c>
      <c r="C260" s="1">
        <v>1.9722565412521362</v>
      </c>
      <c r="D260" s="1">
        <v>21.904521942138672</v>
      </c>
      <c r="E260" s="1">
        <v>22</v>
      </c>
      <c r="F260" s="1">
        <f t="shared" si="4"/>
        <v>9.5478057861328125E-2</v>
      </c>
    </row>
    <row r="261" spans="1:6" x14ac:dyDescent="0.25">
      <c r="A261" s="1">
        <v>43</v>
      </c>
      <c r="B261" s="1">
        <v>7.5535707473754883</v>
      </c>
      <c r="C261" s="1">
        <v>2.0284485816955566</v>
      </c>
      <c r="D261" s="1">
        <v>21.914878845214844</v>
      </c>
      <c r="E261" s="1">
        <v>22</v>
      </c>
      <c r="F261" s="1">
        <f t="shared" si="4"/>
        <v>8.512115478515625E-2</v>
      </c>
    </row>
    <row r="262" spans="1:6" x14ac:dyDescent="0.25">
      <c r="A262" s="1">
        <v>43</v>
      </c>
      <c r="B262" s="1">
        <v>7.5538849830627441</v>
      </c>
      <c r="C262" s="1">
        <v>2.0835273265838623</v>
      </c>
      <c r="D262" s="1">
        <v>21.896617889404297</v>
      </c>
      <c r="E262" s="1">
        <v>22</v>
      </c>
      <c r="F262" s="1">
        <f t="shared" si="4"/>
        <v>0.10338211059570313</v>
      </c>
    </row>
    <row r="263" spans="1:6" x14ac:dyDescent="0.25">
      <c r="A263" s="1">
        <v>43</v>
      </c>
      <c r="B263" s="1">
        <v>7.5418548583984375</v>
      </c>
      <c r="C263" s="1">
        <v>2.1598289012908936</v>
      </c>
      <c r="D263" s="1">
        <v>21.870414733886719</v>
      </c>
      <c r="E263" s="1">
        <v>22</v>
      </c>
      <c r="F263" s="1">
        <f t="shared" si="4"/>
        <v>0.12958526611328125</v>
      </c>
    </row>
    <row r="264" spans="1:6" x14ac:dyDescent="0.25">
      <c r="A264" s="1">
        <v>43</v>
      </c>
      <c r="B264" s="1">
        <v>7.5248022079467773</v>
      </c>
      <c r="C264" s="1">
        <v>2.263209342956543</v>
      </c>
      <c r="D264" s="1">
        <v>21.821352005004883</v>
      </c>
      <c r="E264" s="1">
        <v>22</v>
      </c>
      <c r="F264" s="1">
        <f t="shared" si="4"/>
        <v>0.17864799499511719</v>
      </c>
    </row>
    <row r="265" spans="1:6" x14ac:dyDescent="0.25">
      <c r="A265" s="1">
        <v>43</v>
      </c>
      <c r="B265" s="1">
        <v>7.5259685516357422</v>
      </c>
      <c r="C265" s="1">
        <v>2.3912975788116455</v>
      </c>
      <c r="D265" s="1">
        <v>21.803176879882813</v>
      </c>
      <c r="E265" s="1">
        <v>22</v>
      </c>
      <c r="F265" s="1">
        <f t="shared" si="4"/>
        <v>0.1968231201171875</v>
      </c>
    </row>
    <row r="266" spans="1:6" x14ac:dyDescent="0.25">
      <c r="A266" s="1">
        <v>43</v>
      </c>
      <c r="B266" s="1">
        <v>7.4905500411987305</v>
      </c>
      <c r="C266" s="1">
        <v>2.570436954498291</v>
      </c>
      <c r="D266" s="1">
        <v>21.699037551879883</v>
      </c>
      <c r="E266" s="1">
        <v>22</v>
      </c>
      <c r="F266" s="1">
        <f t="shared" si="4"/>
        <v>0.30096244812011719</v>
      </c>
    </row>
    <row r="267" spans="1:6" x14ac:dyDescent="0.25">
      <c r="A267" s="1">
        <v>43</v>
      </c>
      <c r="B267" s="1">
        <v>7.4723920822143555</v>
      </c>
      <c r="C267" s="1">
        <v>2.8078303337097168</v>
      </c>
      <c r="D267" s="1">
        <v>21.627080917358398</v>
      </c>
      <c r="E267" s="1">
        <v>22</v>
      </c>
      <c r="F267" s="1">
        <f t="shared" si="4"/>
        <v>0.37291908264160156</v>
      </c>
    </row>
    <row r="268" spans="1:6" x14ac:dyDescent="0.25">
      <c r="A268" s="1">
        <v>43</v>
      </c>
      <c r="B268" s="1">
        <v>7.4441714286804199</v>
      </c>
      <c r="C268" s="1">
        <v>3.108154296875</v>
      </c>
      <c r="D268" s="1">
        <v>21.536872863769531</v>
      </c>
      <c r="E268" s="1">
        <v>22</v>
      </c>
      <c r="F268" s="1">
        <f t="shared" si="4"/>
        <v>0.46312713623046875</v>
      </c>
    </row>
    <row r="269" spans="1:6" x14ac:dyDescent="0.25">
      <c r="A269" s="1">
        <v>43</v>
      </c>
      <c r="B269" s="1">
        <v>7.4362778663635254</v>
      </c>
      <c r="C269" s="1">
        <v>3.4695050716400146</v>
      </c>
      <c r="D269" s="1">
        <v>21.416877746582031</v>
      </c>
      <c r="E269" s="1">
        <v>22</v>
      </c>
      <c r="F269" s="1">
        <f t="shared" si="4"/>
        <v>0.58312225341796875</v>
      </c>
    </row>
    <row r="270" spans="1:6" x14ac:dyDescent="0.25">
      <c r="A270" s="1">
        <v>43</v>
      </c>
      <c r="B270" s="1">
        <v>7.432131290435791</v>
      </c>
      <c r="C270" s="1">
        <v>3.8379471302032471</v>
      </c>
      <c r="D270" s="1">
        <v>21.389347076416016</v>
      </c>
      <c r="E270" s="1">
        <v>22</v>
      </c>
      <c r="F270" s="1">
        <f t="shared" si="4"/>
        <v>0.61065292358398438</v>
      </c>
    </row>
    <row r="271" spans="1:6" x14ac:dyDescent="0.25">
      <c r="A271" s="1">
        <v>43</v>
      </c>
      <c r="B271" s="1">
        <v>7.4362444877624512</v>
      </c>
      <c r="C271" s="1">
        <v>4.1978983879089355</v>
      </c>
      <c r="D271" s="1">
        <v>21.449741363525391</v>
      </c>
      <c r="E271" s="1">
        <v>22</v>
      </c>
      <c r="F271" s="1">
        <f t="shared" si="4"/>
        <v>0.55025863647460938</v>
      </c>
    </row>
    <row r="272" spans="1:6" x14ac:dyDescent="0.25">
      <c r="A272" s="1">
        <v>43</v>
      </c>
      <c r="B272" s="1">
        <v>7.4371223449707031</v>
      </c>
      <c r="C272" s="1">
        <v>4.5406222343444824</v>
      </c>
      <c r="D272" s="1">
        <v>21.465896606445313</v>
      </c>
      <c r="E272" s="1">
        <v>22</v>
      </c>
      <c r="F272" s="1">
        <f t="shared" si="4"/>
        <v>0.5341033935546875</v>
      </c>
    </row>
    <row r="273" spans="1:6" x14ac:dyDescent="0.25">
      <c r="A273" s="1">
        <v>43</v>
      </c>
      <c r="B273" s="1">
        <v>7.4323534965515137</v>
      </c>
      <c r="C273" s="1">
        <v>4.8972883224487305</v>
      </c>
      <c r="D273" s="1">
        <v>21.458637237548828</v>
      </c>
      <c r="E273" s="1">
        <v>22</v>
      </c>
      <c r="F273" s="1">
        <f t="shared" si="4"/>
        <v>0.54136276245117188</v>
      </c>
    </row>
    <row r="274" spans="1:6" x14ac:dyDescent="0.25">
      <c r="A274" s="1">
        <v>43</v>
      </c>
      <c r="B274" s="1">
        <v>7.4770212173461914</v>
      </c>
      <c r="C274" s="1">
        <v>5.1877765655517578</v>
      </c>
      <c r="D274" s="1">
        <v>21.561309814453125</v>
      </c>
      <c r="E274" s="1">
        <v>22</v>
      </c>
      <c r="F274" s="1">
        <f t="shared" si="4"/>
        <v>0.438690185546875</v>
      </c>
    </row>
    <row r="275" spans="1:6" x14ac:dyDescent="0.25">
      <c r="A275" s="1">
        <v>43</v>
      </c>
      <c r="B275" s="1">
        <v>7.511439323425293</v>
      </c>
      <c r="C275" s="1">
        <v>5.368896484375</v>
      </c>
      <c r="D275" s="1">
        <v>21.716739654541016</v>
      </c>
      <c r="E275" s="1">
        <v>22</v>
      </c>
      <c r="F275" s="1">
        <f t="shared" si="4"/>
        <v>0.28326034545898438</v>
      </c>
    </row>
    <row r="276" spans="1:6" x14ac:dyDescent="0.25">
      <c r="A276" s="1">
        <v>43</v>
      </c>
      <c r="B276" s="1">
        <v>7.4844045639038086</v>
      </c>
      <c r="C276" s="1">
        <v>5.553009033203125</v>
      </c>
      <c r="D276" s="1">
        <v>21.707002639770508</v>
      </c>
      <c r="E276" s="1">
        <v>22</v>
      </c>
      <c r="F276" s="1">
        <f t="shared" si="4"/>
        <v>0.29299736022949219</v>
      </c>
    </row>
    <row r="277" spans="1:6" x14ac:dyDescent="0.25">
      <c r="A277" s="1">
        <v>43</v>
      </c>
      <c r="B277" s="1">
        <v>7.479640007019043</v>
      </c>
      <c r="C277" s="1">
        <v>5.7711992263793945</v>
      </c>
      <c r="D277" s="1">
        <v>21.646903991699219</v>
      </c>
      <c r="E277" s="1">
        <v>22</v>
      </c>
      <c r="F277" s="1">
        <f t="shared" si="4"/>
        <v>0.35309600830078125</v>
      </c>
    </row>
    <row r="278" spans="1:6" x14ac:dyDescent="0.25">
      <c r="A278" s="1">
        <v>43</v>
      </c>
      <c r="B278" s="1">
        <v>7.4679203033447266</v>
      </c>
      <c r="C278" s="1">
        <v>5.9995889663696289</v>
      </c>
      <c r="D278" s="1">
        <v>21.63067626953125</v>
      </c>
      <c r="E278" s="1">
        <v>22</v>
      </c>
      <c r="F278" s="1">
        <f t="shared" si="4"/>
        <v>0.36932373046875</v>
      </c>
    </row>
    <row r="279" spans="1:6" x14ac:dyDescent="0.25">
      <c r="A279" s="1">
        <v>43</v>
      </c>
      <c r="B279" s="1">
        <v>7.453399658203125</v>
      </c>
      <c r="C279" s="1">
        <v>6.2709245681762695</v>
      </c>
      <c r="D279" s="1">
        <v>21.558908462524414</v>
      </c>
      <c r="E279" s="1">
        <v>22</v>
      </c>
      <c r="F279" s="1">
        <f t="shared" si="4"/>
        <v>0.44109153747558594</v>
      </c>
    </row>
    <row r="280" spans="1:6" x14ac:dyDescent="0.25">
      <c r="A280" s="1">
        <v>43</v>
      </c>
      <c r="B280" s="1">
        <v>7.4872541427612305</v>
      </c>
      <c r="C280" s="1">
        <v>6.5230140686035156</v>
      </c>
      <c r="D280" s="1">
        <v>21.59832763671875</v>
      </c>
      <c r="E280" s="1">
        <v>22</v>
      </c>
      <c r="F280" s="1">
        <f t="shared" si="4"/>
        <v>0.40167236328125</v>
      </c>
    </row>
    <row r="281" spans="1:6" x14ac:dyDescent="0.25">
      <c r="A281" s="1">
        <v>43</v>
      </c>
      <c r="B281" s="1">
        <v>7.522374153137207</v>
      </c>
      <c r="C281" s="1">
        <v>6.6741247177124023</v>
      </c>
      <c r="D281" s="1">
        <v>21.756994247436523</v>
      </c>
      <c r="E281" s="1">
        <v>22</v>
      </c>
      <c r="F281" s="1">
        <f t="shared" si="4"/>
        <v>0.24300575256347656</v>
      </c>
    </row>
    <row r="282" spans="1:6" x14ac:dyDescent="0.25">
      <c r="A282" s="1">
        <v>43</v>
      </c>
      <c r="B282" s="1">
        <v>7.4867343902587891</v>
      </c>
      <c r="C282" s="1">
        <v>6.8457846641540527</v>
      </c>
      <c r="D282" s="1">
        <v>21.716188430786133</v>
      </c>
      <c r="E282" s="1">
        <v>22</v>
      </c>
      <c r="F282" s="1">
        <f t="shared" si="4"/>
        <v>0.28381156921386719</v>
      </c>
    </row>
    <row r="283" spans="1:6" x14ac:dyDescent="0.25">
      <c r="A283" s="1">
        <v>43</v>
      </c>
      <c r="B283" s="1">
        <v>7.4614057540893555</v>
      </c>
      <c r="C283" s="1">
        <v>7.0989866256713867</v>
      </c>
      <c r="D283" s="1">
        <v>21.631828308105469</v>
      </c>
      <c r="E283" s="1">
        <v>22</v>
      </c>
      <c r="F283" s="1">
        <f t="shared" si="4"/>
        <v>0.36817169189453125</v>
      </c>
    </row>
    <row r="284" spans="1:6" x14ac:dyDescent="0.25">
      <c r="A284" s="1">
        <v>42.891834259033203</v>
      </c>
      <c r="B284" s="1">
        <v>7.4319562911987305</v>
      </c>
      <c r="C284" s="1">
        <v>7.4384860992431641</v>
      </c>
      <c r="D284" s="1">
        <v>21.482877731323242</v>
      </c>
      <c r="E284" s="1">
        <v>22</v>
      </c>
      <c r="F284" s="1">
        <f t="shared" si="4"/>
        <v>0.51712226867675781</v>
      </c>
    </row>
    <row r="285" spans="1:6" x14ac:dyDescent="0.25">
      <c r="A285" s="1">
        <v>34.037456512451172</v>
      </c>
      <c r="B285" s="1">
        <v>7.51434326171875</v>
      </c>
      <c r="C285" s="1">
        <v>7.6989092826843262</v>
      </c>
      <c r="D285" s="1">
        <v>21.600559234619141</v>
      </c>
      <c r="E285" s="1">
        <v>22</v>
      </c>
      <c r="F285" s="1">
        <f t="shared" si="4"/>
        <v>0.39944076538085938</v>
      </c>
    </row>
    <row r="286" spans="1:6" x14ac:dyDescent="0.25">
      <c r="A286" s="1">
        <v>32.696666717529297</v>
      </c>
      <c r="B286" s="1">
        <v>7.6629238128662109</v>
      </c>
      <c r="C286" s="1">
        <v>7.5727286338806152</v>
      </c>
      <c r="D286" s="1">
        <v>22.291374206542969</v>
      </c>
      <c r="E286" s="1">
        <v>22</v>
      </c>
      <c r="F286" s="1">
        <f t="shared" si="4"/>
        <v>-0.29137420654296875</v>
      </c>
    </row>
    <row r="287" spans="1:6" x14ac:dyDescent="0.25">
      <c r="A287" s="1">
        <v>38.64532470703125</v>
      </c>
      <c r="B287" s="1">
        <v>7.5715188980102539</v>
      </c>
      <c r="C287" s="1">
        <v>7.4894323348999023</v>
      </c>
      <c r="D287" s="1">
        <v>22.132314682006836</v>
      </c>
      <c r="E287" s="1">
        <v>22</v>
      </c>
      <c r="F287" s="1">
        <f t="shared" si="4"/>
        <v>-0.13231468200683594</v>
      </c>
    </row>
    <row r="288" spans="1:6" x14ac:dyDescent="0.25">
      <c r="A288" s="1">
        <v>38.472232818603516</v>
      </c>
      <c r="B288" s="1">
        <v>7.5334944725036621</v>
      </c>
      <c r="C288" s="1">
        <v>7.5732831954956055</v>
      </c>
      <c r="D288" s="1">
        <v>21.875713348388672</v>
      </c>
      <c r="E288" s="1">
        <v>22</v>
      </c>
      <c r="F288" s="1">
        <f t="shared" si="4"/>
        <v>0.12428665161132813</v>
      </c>
    </row>
    <row r="289" spans="1:6" x14ac:dyDescent="0.25">
      <c r="A289" s="1">
        <v>33.863666534423828</v>
      </c>
      <c r="B289" s="1">
        <v>7.5623989105224609</v>
      </c>
      <c r="C289" s="1">
        <v>7.630861759185791</v>
      </c>
      <c r="D289" s="1">
        <v>21.925636291503906</v>
      </c>
      <c r="E289" s="1">
        <v>22</v>
      </c>
      <c r="F289" s="1">
        <f t="shared" si="4"/>
        <v>7.436370849609375E-2</v>
      </c>
    </row>
    <row r="290" spans="1:6" x14ac:dyDescent="0.25">
      <c r="A290" s="1">
        <v>32.739788055419922</v>
      </c>
      <c r="B290" s="1">
        <v>7.5968441963195801</v>
      </c>
      <c r="C290" s="1">
        <v>7.5763530731201172</v>
      </c>
      <c r="D290" s="1">
        <v>22.100791931152344</v>
      </c>
      <c r="E290" s="1">
        <v>22</v>
      </c>
      <c r="F290" s="1">
        <f t="shared" si="4"/>
        <v>-0.10079193115234375</v>
      </c>
    </row>
    <row r="291" spans="1:6" x14ac:dyDescent="0.25">
      <c r="A291" s="1">
        <v>34.630546569824219</v>
      </c>
      <c r="B291" s="1">
        <v>7.5727386474609375</v>
      </c>
      <c r="C291" s="1">
        <v>7.5374350547790527</v>
      </c>
      <c r="D291" s="1">
        <v>22.064121246337891</v>
      </c>
      <c r="E291" s="1">
        <v>22</v>
      </c>
      <c r="F291" s="1">
        <f t="shared" si="4"/>
        <v>-6.4121246337890625E-2</v>
      </c>
    </row>
    <row r="292" spans="1:6" x14ac:dyDescent="0.25">
      <c r="A292" s="1">
        <v>34.561008453369141</v>
      </c>
      <c r="B292" s="1">
        <v>7.5594635009765625</v>
      </c>
      <c r="C292" s="1">
        <v>7.5696487426757813</v>
      </c>
      <c r="D292" s="1">
        <v>21.952064514160156</v>
      </c>
      <c r="E292" s="1">
        <v>22</v>
      </c>
      <c r="F292" s="1">
        <f t="shared" si="4"/>
        <v>4.793548583984375E-2</v>
      </c>
    </row>
    <row r="293" spans="1:6" x14ac:dyDescent="0.25">
      <c r="A293" s="1">
        <v>33.019443511962891</v>
      </c>
      <c r="B293" s="1">
        <v>7.5589599609375</v>
      </c>
      <c r="C293" s="1">
        <v>7.5897026062011719</v>
      </c>
      <c r="D293" s="1">
        <v>21.963212966918945</v>
      </c>
      <c r="E293" s="1">
        <v>22</v>
      </c>
      <c r="F293" s="1">
        <f t="shared" si="4"/>
        <v>3.6787033081054688E-2</v>
      </c>
    </row>
    <row r="294" spans="1:6" x14ac:dyDescent="0.25">
      <c r="A294" s="1">
        <v>33.026466369628906</v>
      </c>
      <c r="B294" s="1">
        <v>7.580528736114502</v>
      </c>
      <c r="C294" s="1">
        <v>7.5590825080871582</v>
      </c>
      <c r="D294" s="1">
        <v>22.067813873291016</v>
      </c>
      <c r="E294" s="1">
        <v>22</v>
      </c>
      <c r="F294" s="1">
        <f t="shared" si="4"/>
        <v>-6.7813873291015625E-2</v>
      </c>
    </row>
    <row r="295" spans="1:6" x14ac:dyDescent="0.25">
      <c r="A295" s="1">
        <v>34.749671936035156</v>
      </c>
      <c r="B295" s="1">
        <v>7.5609073638916016</v>
      </c>
      <c r="C295" s="1">
        <v>7.5432310104370117</v>
      </c>
      <c r="D295" s="1">
        <v>22.022371292114258</v>
      </c>
      <c r="E295" s="1">
        <v>22</v>
      </c>
      <c r="F295" s="1">
        <f t="shared" si="4"/>
        <v>-2.2371292114257813E-2</v>
      </c>
    </row>
    <row r="296" spans="1:6" x14ac:dyDescent="0.25">
      <c r="A296" s="1">
        <v>35.557826995849609</v>
      </c>
      <c r="B296" s="1">
        <v>7.5686345100402832</v>
      </c>
      <c r="C296" s="1">
        <v>7.5572247505187988</v>
      </c>
      <c r="D296" s="1">
        <v>21.983444213867188</v>
      </c>
      <c r="E296" s="1">
        <v>22</v>
      </c>
      <c r="F296" s="1">
        <f t="shared" si="4"/>
        <v>1.65557861328125E-2</v>
      </c>
    </row>
    <row r="297" spans="1:6" x14ac:dyDescent="0.25">
      <c r="A297" s="1">
        <v>36.358692169189453</v>
      </c>
      <c r="B297" s="1">
        <v>7.568608283996582</v>
      </c>
      <c r="C297" s="1">
        <v>7.5513725280761719</v>
      </c>
      <c r="D297" s="1">
        <v>22.018123626708984</v>
      </c>
      <c r="E297" s="1">
        <v>22</v>
      </c>
      <c r="F297" s="1">
        <f t="shared" si="4"/>
        <v>-1.8123626708984375E-2</v>
      </c>
    </row>
    <row r="298" spans="1:6" x14ac:dyDescent="0.25">
      <c r="A298" s="1">
        <v>34.986061096191406</v>
      </c>
      <c r="B298" s="1">
        <v>7.5550937652587891</v>
      </c>
      <c r="C298" s="1">
        <v>7.5865583419799805</v>
      </c>
      <c r="D298" s="1">
        <v>21.950326919555664</v>
      </c>
      <c r="E298" s="1">
        <v>22</v>
      </c>
      <c r="F298" s="1">
        <f t="shared" si="4"/>
        <v>4.9673080444335938E-2</v>
      </c>
    </row>
    <row r="299" spans="1:6" x14ac:dyDescent="0.25">
      <c r="A299" s="1">
        <v>32.125396728515625</v>
      </c>
      <c r="B299" s="1">
        <v>7.5731410980224609</v>
      </c>
      <c r="C299" s="1">
        <v>7.6062221527099609</v>
      </c>
      <c r="D299" s="1">
        <v>21.990859985351563</v>
      </c>
      <c r="E299" s="1">
        <v>22</v>
      </c>
      <c r="F299" s="1">
        <f t="shared" si="4"/>
        <v>9.1400146484375E-3</v>
      </c>
    </row>
    <row r="300" spans="1:6" x14ac:dyDescent="0.25">
      <c r="A300" s="1">
        <v>32.647392272949219</v>
      </c>
      <c r="B300" s="1">
        <v>7.5868062973022461</v>
      </c>
      <c r="C300" s="1">
        <v>7.5549502372741699</v>
      </c>
      <c r="D300" s="1">
        <v>22.111574172973633</v>
      </c>
      <c r="E300" s="1">
        <v>22</v>
      </c>
      <c r="F300" s="1">
        <f t="shared" si="4"/>
        <v>-0.11157417297363281</v>
      </c>
    </row>
    <row r="301" spans="1:6" x14ac:dyDescent="0.25">
      <c r="A301" s="1">
        <v>32.633903503417969</v>
      </c>
      <c r="B301" s="1">
        <v>7.5515813827514648</v>
      </c>
      <c r="C301" s="1">
        <v>7.5711631774902344</v>
      </c>
      <c r="D301" s="1">
        <v>21.932886123657227</v>
      </c>
      <c r="E301" s="1">
        <v>22</v>
      </c>
      <c r="F301" s="1">
        <f t="shared" si="4"/>
        <v>6.7113876342773438E-2</v>
      </c>
    </row>
    <row r="302" spans="1:6" x14ac:dyDescent="0.25">
      <c r="A302" s="1">
        <v>32.17156982421875</v>
      </c>
      <c r="B302" s="1">
        <v>7.5567822456359863</v>
      </c>
      <c r="C302" s="1">
        <v>7.5781216621398926</v>
      </c>
      <c r="D302" s="1">
        <v>21.974735260009766</v>
      </c>
      <c r="E302" s="1">
        <v>22</v>
      </c>
      <c r="F302" s="1">
        <f t="shared" si="4"/>
        <v>2.5264739990234375E-2</v>
      </c>
    </row>
    <row r="303" spans="1:6" x14ac:dyDescent="0.25">
      <c r="A303" s="1">
        <v>33.606884002685547</v>
      </c>
      <c r="B303" s="1">
        <v>7.5916996002197266</v>
      </c>
      <c r="C303" s="1">
        <v>7.5421643257141113</v>
      </c>
      <c r="D303" s="1">
        <v>22.090450286865234</v>
      </c>
      <c r="E303" s="1">
        <v>22</v>
      </c>
      <c r="F303" s="1">
        <f t="shared" si="4"/>
        <v>-9.0450286865234375E-2</v>
      </c>
    </row>
    <row r="304" spans="1:6" x14ac:dyDescent="0.25">
      <c r="A304" s="1">
        <v>37.006343841552734</v>
      </c>
      <c r="B304" s="1">
        <v>7.580380916595459</v>
      </c>
      <c r="C304" s="1">
        <v>7.5122747421264648</v>
      </c>
      <c r="D304" s="1">
        <v>22.032878875732422</v>
      </c>
      <c r="E304" s="1">
        <v>22</v>
      </c>
      <c r="F304" s="1">
        <f t="shared" si="4"/>
        <v>-3.2878875732421875E-2</v>
      </c>
    </row>
    <row r="305" spans="1:6" x14ac:dyDescent="0.25">
      <c r="A305" s="1">
        <v>39.781154632568359</v>
      </c>
      <c r="B305" s="1">
        <v>7.5090694427490234</v>
      </c>
      <c r="C305" s="1">
        <v>7.5300803184509277</v>
      </c>
      <c r="D305" s="1">
        <v>21.96666145324707</v>
      </c>
      <c r="E305" s="1">
        <v>22</v>
      </c>
      <c r="F305" s="1">
        <f t="shared" si="4"/>
        <v>3.3338546752929688E-2</v>
      </c>
    </row>
    <row r="306" spans="1:6" x14ac:dyDescent="0.25">
      <c r="A306" s="1">
        <v>33.157974243164063</v>
      </c>
      <c r="B306" s="1">
        <v>7.5242209434509277</v>
      </c>
      <c r="C306" s="1">
        <v>7.6538033485412598</v>
      </c>
      <c r="D306" s="1">
        <v>21.828371047973633</v>
      </c>
      <c r="E306" s="1">
        <v>22</v>
      </c>
      <c r="F306" s="1">
        <f t="shared" si="4"/>
        <v>0.17162895202636719</v>
      </c>
    </row>
    <row r="307" spans="1:6" x14ac:dyDescent="0.25">
      <c r="A307" s="1">
        <v>32.376110076904297</v>
      </c>
      <c r="B307" s="1">
        <v>7.6124491691589355</v>
      </c>
      <c r="C307" s="1">
        <v>7.5564961433410645</v>
      </c>
      <c r="D307" s="1">
        <v>22.214317321777344</v>
      </c>
      <c r="E307" s="1">
        <v>22</v>
      </c>
      <c r="F307" s="1">
        <f t="shared" si="4"/>
        <v>-0.21431732177734375</v>
      </c>
    </row>
    <row r="308" spans="1:6" x14ac:dyDescent="0.25">
      <c r="A308" s="1">
        <v>35.483562469482422</v>
      </c>
      <c r="B308" s="1">
        <v>7.5596609115600586</v>
      </c>
      <c r="C308" s="1">
        <v>7.5217728614807129</v>
      </c>
      <c r="D308" s="1">
        <v>22.055721282958984</v>
      </c>
      <c r="E308" s="1">
        <v>22</v>
      </c>
      <c r="F308" s="1">
        <f t="shared" si="4"/>
        <v>-5.5721282958984375E-2</v>
      </c>
    </row>
    <row r="309" spans="1:6" x14ac:dyDescent="0.25">
      <c r="A309" s="1">
        <v>35.540351867675781</v>
      </c>
      <c r="B309" s="1">
        <v>7.5501499176025391</v>
      </c>
      <c r="C309" s="1">
        <v>7.564115047454834</v>
      </c>
      <c r="D309" s="1">
        <v>21.954809188842773</v>
      </c>
      <c r="E309" s="1">
        <v>22</v>
      </c>
      <c r="F309" s="1">
        <f t="shared" si="4"/>
        <v>4.5190811157226563E-2</v>
      </c>
    </row>
    <row r="310" spans="1:6" x14ac:dyDescent="0.25">
      <c r="A310" s="1">
        <v>33.725940704345703</v>
      </c>
      <c r="B310" s="1">
        <v>7.565643310546875</v>
      </c>
      <c r="C310" s="1">
        <v>7.5875110626220703</v>
      </c>
      <c r="D310" s="1">
        <v>21.985601425170898</v>
      </c>
      <c r="E310" s="1">
        <v>22</v>
      </c>
      <c r="F310" s="1">
        <f t="shared" si="4"/>
        <v>1.4398574829101563E-2</v>
      </c>
    </row>
    <row r="311" spans="1:6" x14ac:dyDescent="0.25">
      <c r="A311" s="1">
        <v>32.380359649658203</v>
      </c>
      <c r="B311" s="1">
        <v>7.5586409568786621</v>
      </c>
      <c r="C311" s="1">
        <v>7.5803852081298828</v>
      </c>
      <c r="D311" s="1">
        <v>22.032283782958984</v>
      </c>
      <c r="E311" s="1">
        <v>22</v>
      </c>
      <c r="F311" s="1">
        <f t="shared" si="4"/>
        <v>-3.2283782958984375E-2</v>
      </c>
    </row>
    <row r="312" spans="1:6" x14ac:dyDescent="0.25">
      <c r="A312" s="1">
        <v>31.957101821899414</v>
      </c>
      <c r="B312" s="1">
        <v>7.5747909545898438</v>
      </c>
      <c r="C312" s="1">
        <v>7.5656495094299316</v>
      </c>
      <c r="D312" s="1">
        <v>22.029363632202148</v>
      </c>
      <c r="E312" s="1">
        <v>22</v>
      </c>
      <c r="F312" s="1">
        <f t="shared" si="4"/>
        <v>-2.9363632202148438E-2</v>
      </c>
    </row>
    <row r="313" spans="1:6" x14ac:dyDescent="0.25">
      <c r="A313" s="1">
        <v>32.668876647949219</v>
      </c>
      <c r="B313" s="1">
        <v>7.5614118576049805</v>
      </c>
      <c r="C313" s="1">
        <v>7.5588579177856445</v>
      </c>
      <c r="D313" s="1">
        <v>22.014827728271484</v>
      </c>
      <c r="E313" s="1">
        <v>22</v>
      </c>
      <c r="F313" s="1">
        <f t="shared" si="4"/>
        <v>-1.4827728271484375E-2</v>
      </c>
    </row>
    <row r="314" spans="1:6" x14ac:dyDescent="0.25">
      <c r="A314" s="1">
        <v>33.974884033203125</v>
      </c>
      <c r="B314" s="1">
        <v>7.5756216049194336</v>
      </c>
      <c r="C314" s="1">
        <v>7.545865535736084</v>
      </c>
      <c r="D314" s="1">
        <v>22.026420593261719</v>
      </c>
      <c r="E314" s="1">
        <v>22</v>
      </c>
      <c r="F314" s="1">
        <f t="shared" si="4"/>
        <v>-2.642059326171875E-2</v>
      </c>
    </row>
    <row r="315" spans="1:6" x14ac:dyDescent="0.25">
      <c r="A315" s="1">
        <v>34.450496673583984</v>
      </c>
      <c r="B315" s="1">
        <v>7.5634059906005859</v>
      </c>
      <c r="C315" s="1">
        <v>7.5552024841308594</v>
      </c>
      <c r="D315" s="1">
        <v>21.982772827148438</v>
      </c>
      <c r="E315" s="1">
        <v>22</v>
      </c>
      <c r="F315" s="1">
        <f t="shared" si="4"/>
        <v>1.72271728515625E-2</v>
      </c>
    </row>
    <row r="316" spans="1:6" x14ac:dyDescent="0.25">
      <c r="A316" s="1">
        <v>35.072208404541016</v>
      </c>
      <c r="B316" s="1">
        <v>7.5571479797363281</v>
      </c>
      <c r="C316" s="1">
        <v>7.5508613586425781</v>
      </c>
      <c r="D316" s="1">
        <v>22.010221481323242</v>
      </c>
      <c r="E316" s="1">
        <v>22</v>
      </c>
      <c r="F316" s="1">
        <f t="shared" si="4"/>
        <v>-1.0221481323242188E-2</v>
      </c>
    </row>
    <row r="317" spans="1:6" x14ac:dyDescent="0.25">
      <c r="A317" s="1">
        <v>34.524139404296875</v>
      </c>
      <c r="B317" s="1">
        <v>7.5518922805786133</v>
      </c>
      <c r="C317" s="1">
        <v>7.5650172233581543</v>
      </c>
      <c r="D317" s="1">
        <v>21.986623764038086</v>
      </c>
      <c r="E317" s="1">
        <v>22</v>
      </c>
      <c r="F317" s="1">
        <f t="shared" si="4"/>
        <v>1.3376235961914063E-2</v>
      </c>
    </row>
    <row r="318" spans="1:6" x14ac:dyDescent="0.25">
      <c r="A318" s="1">
        <v>34.307216644287109</v>
      </c>
      <c r="B318" s="1">
        <v>7.5670537948608398</v>
      </c>
      <c r="C318" s="1">
        <v>7.5591425895690918</v>
      </c>
      <c r="D318" s="1">
        <v>22.008455276489258</v>
      </c>
      <c r="E318" s="1">
        <v>22</v>
      </c>
      <c r="F318" s="1">
        <f t="shared" si="4"/>
        <v>-8.4552764892578125E-3</v>
      </c>
    </row>
    <row r="319" spans="1:6" x14ac:dyDescent="0.25">
      <c r="A319" s="1">
        <v>35.049190521240234</v>
      </c>
      <c r="B319" s="1">
        <v>7.5577855110168457</v>
      </c>
      <c r="C319" s="1">
        <v>7.5526657104492188</v>
      </c>
      <c r="D319" s="1">
        <v>22.016443252563477</v>
      </c>
      <c r="E319" s="1">
        <v>22</v>
      </c>
      <c r="F319" s="1">
        <f t="shared" si="4"/>
        <v>-1.6443252563476563E-2</v>
      </c>
    </row>
    <row r="320" spans="1:6" x14ac:dyDescent="0.25">
      <c r="A320" s="1">
        <v>34.572273254394531</v>
      </c>
      <c r="B320" s="1">
        <v>7.5578665733337402</v>
      </c>
      <c r="C320" s="1">
        <v>7.5705904960632324</v>
      </c>
      <c r="D320" s="1">
        <v>21.977653503417969</v>
      </c>
      <c r="E320" s="1">
        <v>22</v>
      </c>
      <c r="F320" s="1">
        <f t="shared" si="4"/>
        <v>2.234649658203125E-2</v>
      </c>
    </row>
    <row r="321" spans="1:6" x14ac:dyDescent="0.25">
      <c r="A321" s="1">
        <v>36.577201843261719</v>
      </c>
      <c r="B321" s="1">
        <v>7.5762414932250977</v>
      </c>
      <c r="C321" s="1">
        <v>7.5327720642089844</v>
      </c>
      <c r="D321" s="1">
        <v>22.079933166503906</v>
      </c>
      <c r="E321" s="1">
        <v>22</v>
      </c>
      <c r="F321" s="1">
        <f t="shared" si="4"/>
        <v>-7.993316650390625E-2</v>
      </c>
    </row>
    <row r="322" spans="1:6" x14ac:dyDescent="0.25">
      <c r="A322" s="1">
        <v>37.435489654541016</v>
      </c>
      <c r="B322" s="1">
        <v>7.5500431060791016</v>
      </c>
      <c r="C322" s="1">
        <v>7.5525741577148438</v>
      </c>
      <c r="D322" s="1">
        <v>21.966676712036133</v>
      </c>
      <c r="E322" s="1">
        <v>22</v>
      </c>
      <c r="F322" s="1">
        <f t="shared" si="4"/>
        <v>3.3323287963867188E-2</v>
      </c>
    </row>
    <row r="323" spans="1:6" x14ac:dyDescent="0.25">
      <c r="A323" s="1">
        <v>35.592239379882813</v>
      </c>
      <c r="B323" s="1">
        <v>7.5496020317077637</v>
      </c>
      <c r="C323" s="1">
        <v>7.5932588577270508</v>
      </c>
      <c r="D323" s="1">
        <v>21.951848983764648</v>
      </c>
      <c r="E323" s="1">
        <v>22</v>
      </c>
      <c r="F323" s="1">
        <f t="shared" ref="F323:F386" si="5">E323-D323</f>
        <v>4.8151016235351563E-2</v>
      </c>
    </row>
    <row r="324" spans="1:6" x14ac:dyDescent="0.25">
      <c r="A324" s="1">
        <v>32.684413909912109</v>
      </c>
      <c r="B324" s="1">
        <v>7.5869741439819336</v>
      </c>
      <c r="C324" s="1">
        <v>7.596433162689209</v>
      </c>
      <c r="D324" s="1">
        <v>22.018516540527344</v>
      </c>
      <c r="E324" s="1">
        <v>22</v>
      </c>
      <c r="F324" s="1">
        <f t="shared" si="5"/>
        <v>-1.851654052734375E-2</v>
      </c>
    </row>
    <row r="325" spans="1:6" x14ac:dyDescent="0.25">
      <c r="A325" s="1">
        <v>33.514072418212891</v>
      </c>
      <c r="B325" s="1">
        <v>7.5903458595275879</v>
      </c>
      <c r="C325" s="1">
        <v>7.5441546440124512</v>
      </c>
      <c r="D325" s="1">
        <v>22.094915390014648</v>
      </c>
      <c r="E325" s="1">
        <v>22</v>
      </c>
      <c r="F325" s="1">
        <f t="shared" si="5"/>
        <v>-9.4915390014648438E-2</v>
      </c>
    </row>
    <row r="326" spans="1:6" x14ac:dyDescent="0.25">
      <c r="A326" s="1">
        <v>35.458110809326172</v>
      </c>
      <c r="B326" s="1">
        <v>7.557988166809082</v>
      </c>
      <c r="C326" s="1">
        <v>7.5346164703369141</v>
      </c>
      <c r="D326" s="1">
        <v>22.007871627807617</v>
      </c>
      <c r="E326" s="1">
        <v>22</v>
      </c>
      <c r="F326" s="1">
        <f t="shared" si="5"/>
        <v>-7.8716278076171875E-3</v>
      </c>
    </row>
    <row r="327" spans="1:6" x14ac:dyDescent="0.25">
      <c r="A327" s="1">
        <v>34.050365447998047</v>
      </c>
      <c r="B327" s="1">
        <v>7.5391497611999512</v>
      </c>
      <c r="C327" s="1">
        <v>7.5832853317260742</v>
      </c>
      <c r="D327" s="1">
        <v>21.923957824707031</v>
      </c>
      <c r="E327" s="1">
        <v>22</v>
      </c>
      <c r="F327" s="1">
        <f t="shared" si="5"/>
        <v>7.604217529296875E-2</v>
      </c>
    </row>
    <row r="328" spans="1:6" x14ac:dyDescent="0.25">
      <c r="A328" s="1">
        <v>32.206932067871094</v>
      </c>
      <c r="B328" s="1">
        <v>7.5712199211120605</v>
      </c>
      <c r="C328" s="1">
        <v>7.5865788459777832</v>
      </c>
      <c r="D328" s="1">
        <v>21.992935180664063</v>
      </c>
      <c r="E328" s="1">
        <v>22</v>
      </c>
      <c r="F328" s="1">
        <f t="shared" si="5"/>
        <v>7.0648193359375E-3</v>
      </c>
    </row>
    <row r="329" spans="1:6" x14ac:dyDescent="0.25">
      <c r="A329" s="1">
        <v>32.655784606933594</v>
      </c>
      <c r="B329" s="1">
        <v>7.560671329498291</v>
      </c>
      <c r="C329" s="1">
        <v>7.5605053901672363</v>
      </c>
      <c r="D329" s="1">
        <v>22.025081634521484</v>
      </c>
      <c r="E329" s="1">
        <v>22</v>
      </c>
      <c r="F329" s="1">
        <f t="shared" si="5"/>
        <v>-2.5081634521484375E-2</v>
      </c>
    </row>
    <row r="330" spans="1:6" x14ac:dyDescent="0.25">
      <c r="A330" s="1">
        <v>34.35894775390625</v>
      </c>
      <c r="B330" s="1">
        <v>7.5683197975158691</v>
      </c>
      <c r="C330" s="1">
        <v>7.5337848663330078</v>
      </c>
      <c r="D330" s="1">
        <v>22.051900863647461</v>
      </c>
      <c r="E330" s="1">
        <v>22</v>
      </c>
      <c r="F330" s="1">
        <f t="shared" si="5"/>
        <v>-5.1900863647460938E-2</v>
      </c>
    </row>
    <row r="331" spans="1:6" x14ac:dyDescent="0.25">
      <c r="A331" s="1">
        <v>35.752429962158203</v>
      </c>
      <c r="B331" s="1">
        <v>7.5427336692810059</v>
      </c>
      <c r="C331" s="1">
        <v>7.5495500564575195</v>
      </c>
      <c r="D331" s="1">
        <v>21.955949783325195</v>
      </c>
      <c r="E331" s="1">
        <v>22</v>
      </c>
      <c r="F331" s="1">
        <f t="shared" si="5"/>
        <v>4.4050216674804688E-2</v>
      </c>
    </row>
    <row r="332" spans="1:6" x14ac:dyDescent="0.25">
      <c r="A332" s="1">
        <v>34.438568115234375</v>
      </c>
      <c r="B332" s="1">
        <v>7.543487548828125</v>
      </c>
      <c r="C332" s="1">
        <v>7.5863018035888672</v>
      </c>
      <c r="D332" s="1">
        <v>21.940269470214844</v>
      </c>
      <c r="E332" s="1">
        <v>22</v>
      </c>
      <c r="F332" s="1">
        <f t="shared" si="5"/>
        <v>5.973052978515625E-2</v>
      </c>
    </row>
    <row r="333" spans="1:6" x14ac:dyDescent="0.25">
      <c r="A333" s="1">
        <v>32.938320159912109</v>
      </c>
      <c r="B333" s="1">
        <v>7.5614862442016602</v>
      </c>
      <c r="C333" s="1">
        <v>7.5844902992248535</v>
      </c>
      <c r="D333" s="1">
        <v>22.018424987792969</v>
      </c>
      <c r="E333" s="1">
        <v>22</v>
      </c>
      <c r="F333" s="1">
        <f t="shared" si="5"/>
        <v>-1.842498779296875E-2</v>
      </c>
    </row>
    <row r="334" spans="1:6" x14ac:dyDescent="0.25">
      <c r="A334" s="1">
        <v>32.957050323486328</v>
      </c>
      <c r="B334" s="1">
        <v>7.5700488090515137</v>
      </c>
      <c r="C334" s="1">
        <v>7.5611591339111328</v>
      </c>
      <c r="D334" s="1">
        <v>22.076852798461914</v>
      </c>
      <c r="E334" s="1">
        <v>22</v>
      </c>
      <c r="F334" s="1">
        <f t="shared" si="5"/>
        <v>-7.6852798461914063E-2</v>
      </c>
    </row>
    <row r="335" spans="1:6" x14ac:dyDescent="0.25">
      <c r="A335" s="1">
        <v>34.539543151855469</v>
      </c>
      <c r="B335" s="1">
        <v>7.5525856018066406</v>
      </c>
      <c r="C335" s="1">
        <v>7.5397853851318359</v>
      </c>
      <c r="D335" s="1">
        <v>22.02568244934082</v>
      </c>
      <c r="E335" s="1">
        <v>22</v>
      </c>
      <c r="F335" s="1">
        <f t="shared" si="5"/>
        <v>-2.5682449340820313E-2</v>
      </c>
    </row>
    <row r="336" spans="1:6" x14ac:dyDescent="0.25">
      <c r="A336" s="1">
        <v>32.892230987548828</v>
      </c>
      <c r="B336" s="1">
        <v>7.5281109809875488</v>
      </c>
      <c r="C336" s="1">
        <v>7.5927352905273438</v>
      </c>
      <c r="D336" s="1">
        <v>21.92811393737793</v>
      </c>
      <c r="E336" s="1">
        <v>22</v>
      </c>
      <c r="F336" s="1">
        <f t="shared" si="5"/>
        <v>7.1886062622070313E-2</v>
      </c>
    </row>
    <row r="337" spans="1:6" x14ac:dyDescent="0.25">
      <c r="A337" s="1">
        <v>30.788127899169922</v>
      </c>
      <c r="B337" s="1">
        <v>7.5887551307678223</v>
      </c>
      <c r="C337" s="1">
        <v>7.5886168479919434</v>
      </c>
      <c r="D337" s="1">
        <v>22.026718139648438</v>
      </c>
      <c r="E337" s="1">
        <v>22</v>
      </c>
      <c r="F337" s="1">
        <f t="shared" si="5"/>
        <v>-2.67181396484375E-2</v>
      </c>
    </row>
    <row r="338" spans="1:6" x14ac:dyDescent="0.25">
      <c r="A338" s="1">
        <v>32.666000366210938</v>
      </c>
      <c r="B338" s="1">
        <v>7.5670127868652344</v>
      </c>
      <c r="C338" s="1">
        <v>7.5347342491149902</v>
      </c>
      <c r="D338" s="1">
        <v>22.089492797851563</v>
      </c>
      <c r="E338" s="1">
        <v>22</v>
      </c>
      <c r="F338" s="1">
        <f t="shared" si="5"/>
        <v>-8.94927978515625E-2</v>
      </c>
    </row>
    <row r="339" spans="1:6" x14ac:dyDescent="0.25">
      <c r="A339" s="1">
        <v>33.513408660888672</v>
      </c>
      <c r="B339" s="1">
        <v>7.5467581748962402</v>
      </c>
      <c r="C339" s="1">
        <v>7.5532021522521973</v>
      </c>
      <c r="D339" s="1">
        <v>21.95989990234375</v>
      </c>
      <c r="E339" s="1">
        <v>22</v>
      </c>
      <c r="F339" s="1">
        <f t="shared" si="5"/>
        <v>4.010009765625E-2</v>
      </c>
    </row>
    <row r="340" spans="1:6" x14ac:dyDescent="0.25">
      <c r="A340" s="1">
        <v>34.540374755859375</v>
      </c>
      <c r="B340" s="1">
        <v>7.55560302734375</v>
      </c>
      <c r="C340" s="1">
        <v>7.5493392944335938</v>
      </c>
      <c r="D340" s="1">
        <v>22.009304046630859</v>
      </c>
      <c r="E340" s="1">
        <v>22</v>
      </c>
      <c r="F340" s="1">
        <f t="shared" si="5"/>
        <v>-9.304046630859375E-3</v>
      </c>
    </row>
    <row r="341" spans="1:6" x14ac:dyDescent="0.25">
      <c r="A341" s="1">
        <v>36.893795013427734</v>
      </c>
      <c r="B341" s="1">
        <v>7.5647053718566895</v>
      </c>
      <c r="C341" s="1">
        <v>7.5295782089233398</v>
      </c>
      <c r="D341" s="1">
        <v>22.039340972900391</v>
      </c>
      <c r="E341" s="1">
        <v>22</v>
      </c>
      <c r="F341" s="1">
        <f t="shared" si="5"/>
        <v>-3.9340972900390625E-2</v>
      </c>
    </row>
    <row r="342" spans="1:6" x14ac:dyDescent="0.25">
      <c r="A342" s="1">
        <v>37.728462219238281</v>
      </c>
      <c r="B342" s="1">
        <v>7.5429854393005371</v>
      </c>
      <c r="C342" s="1">
        <v>7.5558748245239258</v>
      </c>
      <c r="D342" s="1">
        <v>21.949140548706055</v>
      </c>
      <c r="E342" s="1">
        <v>22</v>
      </c>
      <c r="F342" s="1">
        <f t="shared" si="5"/>
        <v>5.0859451293945313E-2</v>
      </c>
    </row>
    <row r="343" spans="1:6" x14ac:dyDescent="0.25">
      <c r="A343" s="1">
        <v>35.973396301269531</v>
      </c>
      <c r="B343" s="1">
        <v>7.5589303970336914</v>
      </c>
      <c r="C343" s="1">
        <v>7.5867409706115723</v>
      </c>
      <c r="D343" s="1">
        <v>21.976268768310547</v>
      </c>
      <c r="E343" s="1">
        <v>22</v>
      </c>
      <c r="F343" s="1">
        <f t="shared" si="5"/>
        <v>2.3731231689453125E-2</v>
      </c>
    </row>
    <row r="344" spans="1:6" x14ac:dyDescent="0.25">
      <c r="A344" s="1">
        <v>35.355117797851563</v>
      </c>
      <c r="B344" s="1">
        <v>7.578974723815918</v>
      </c>
      <c r="C344" s="1">
        <v>7.5660204887390137</v>
      </c>
      <c r="D344" s="1">
        <v>22.045131683349609</v>
      </c>
      <c r="E344" s="1">
        <v>22</v>
      </c>
      <c r="F344" s="1">
        <f t="shared" si="5"/>
        <v>-4.5131683349609375E-2</v>
      </c>
    </row>
    <row r="345" spans="1:6" x14ac:dyDescent="0.25">
      <c r="A345" s="1">
        <v>36.791500091552734</v>
      </c>
      <c r="B345" s="1">
        <v>7.5712337493896484</v>
      </c>
      <c r="C345" s="1">
        <v>7.5442090034484863</v>
      </c>
      <c r="D345" s="1">
        <v>22.04322624206543</v>
      </c>
      <c r="E345" s="1">
        <v>22</v>
      </c>
      <c r="F345" s="1">
        <f t="shared" si="5"/>
        <v>-4.3226242065429688E-2</v>
      </c>
    </row>
    <row r="346" spans="1:6" x14ac:dyDescent="0.25">
      <c r="A346" s="1">
        <v>37.480205535888672</v>
      </c>
      <c r="B346" s="1">
        <v>7.5571565628051758</v>
      </c>
      <c r="C346" s="1">
        <v>7.5586004257202148</v>
      </c>
      <c r="D346" s="1">
        <v>21.977264404296875</v>
      </c>
      <c r="E346" s="1">
        <v>22</v>
      </c>
      <c r="F346" s="1">
        <f t="shared" si="5"/>
        <v>2.2735595703125E-2</v>
      </c>
    </row>
    <row r="347" spans="1:6" x14ac:dyDescent="0.25">
      <c r="A347" s="1">
        <v>36.326892852783203</v>
      </c>
      <c r="B347" s="1">
        <v>7.5540332794189453</v>
      </c>
      <c r="C347" s="1">
        <v>7.582909107208252</v>
      </c>
      <c r="D347" s="1">
        <v>21.947687149047852</v>
      </c>
      <c r="E347" s="1">
        <v>22</v>
      </c>
      <c r="F347" s="1">
        <f t="shared" si="5"/>
        <v>5.2312850952148438E-2</v>
      </c>
    </row>
    <row r="348" spans="1:6" x14ac:dyDescent="0.25">
      <c r="A348" s="1">
        <v>34.474941253662109</v>
      </c>
      <c r="B348" s="1">
        <v>7.5634555816650391</v>
      </c>
      <c r="C348" s="1">
        <v>7.588202953338623</v>
      </c>
      <c r="D348" s="1">
        <v>22.002288818359375</v>
      </c>
      <c r="E348" s="1">
        <v>22</v>
      </c>
      <c r="F348" s="1">
        <f t="shared" si="5"/>
        <v>-2.288818359375E-3</v>
      </c>
    </row>
    <row r="349" spans="1:6" x14ac:dyDescent="0.25">
      <c r="A349" s="1">
        <v>35.198898315429688</v>
      </c>
      <c r="B349" s="1">
        <v>7.5749139785766602</v>
      </c>
      <c r="C349" s="1">
        <v>7.5542068481445313</v>
      </c>
      <c r="D349" s="1">
        <v>22.074335098266602</v>
      </c>
      <c r="E349" s="1">
        <v>22</v>
      </c>
      <c r="F349" s="1">
        <f t="shared" si="5"/>
        <v>-7.4335098266601563E-2</v>
      </c>
    </row>
    <row r="350" spans="1:6" x14ac:dyDescent="0.25">
      <c r="A350" s="1">
        <v>36.377155303955078</v>
      </c>
      <c r="B350" s="1">
        <v>7.5597190856933594</v>
      </c>
      <c r="C350" s="1">
        <v>7.5491542816162109</v>
      </c>
      <c r="D350" s="1">
        <v>22.008968353271484</v>
      </c>
      <c r="E350" s="1">
        <v>22</v>
      </c>
      <c r="F350" s="1">
        <f t="shared" si="5"/>
        <v>-8.968353271484375E-3</v>
      </c>
    </row>
    <row r="351" spans="1:6" x14ac:dyDescent="0.25">
      <c r="A351" s="1">
        <v>37.333206176757813</v>
      </c>
      <c r="B351" s="1">
        <v>7.5692119598388672</v>
      </c>
      <c r="C351" s="1">
        <v>7.547478199005127</v>
      </c>
      <c r="D351" s="1">
        <v>22.008644104003906</v>
      </c>
      <c r="E351" s="1">
        <v>22</v>
      </c>
      <c r="F351" s="1">
        <f t="shared" si="5"/>
        <v>-8.64410400390625E-3</v>
      </c>
    </row>
    <row r="352" spans="1:6" x14ac:dyDescent="0.25">
      <c r="A352" s="1">
        <v>37.585269927978516</v>
      </c>
      <c r="B352" s="1">
        <v>7.5630826950073242</v>
      </c>
      <c r="C352" s="1">
        <v>7.5594820976257324</v>
      </c>
      <c r="D352" s="1">
        <v>21.978933334350586</v>
      </c>
      <c r="E352" s="1">
        <v>22</v>
      </c>
      <c r="F352" s="1">
        <f t="shared" si="5"/>
        <v>2.1066665649414063E-2</v>
      </c>
    </row>
    <row r="353" spans="1:6" x14ac:dyDescent="0.25">
      <c r="A353" s="1">
        <v>34.980998992919922</v>
      </c>
      <c r="B353" s="1">
        <v>7.5520849227905273</v>
      </c>
      <c r="C353" s="1">
        <v>7.6002411842346191</v>
      </c>
      <c r="D353" s="1">
        <v>21.91461181640625</v>
      </c>
      <c r="E353" s="1">
        <v>22</v>
      </c>
      <c r="F353" s="1">
        <f t="shared" si="5"/>
        <v>8.538818359375E-2</v>
      </c>
    </row>
    <row r="354" spans="1:6" x14ac:dyDescent="0.25">
      <c r="A354" s="1">
        <v>33.922721862792969</v>
      </c>
      <c r="B354" s="1">
        <v>7.5864624977111816</v>
      </c>
      <c r="C354" s="1">
        <v>7.5760183334350586</v>
      </c>
      <c r="D354" s="1">
        <v>22.024940490722656</v>
      </c>
      <c r="E354" s="1">
        <v>22</v>
      </c>
      <c r="F354" s="1">
        <f t="shared" si="5"/>
        <v>-2.494049072265625E-2</v>
      </c>
    </row>
    <row r="355" spans="1:6" x14ac:dyDescent="0.25">
      <c r="A355" s="1">
        <v>35.243915557861328</v>
      </c>
      <c r="B355" s="1">
        <v>7.5623340606689453</v>
      </c>
      <c r="C355" s="1">
        <v>7.5481185913085938</v>
      </c>
      <c r="D355" s="1">
        <v>22.030372619628906</v>
      </c>
      <c r="E355" s="1">
        <v>22</v>
      </c>
      <c r="F355" s="1">
        <f t="shared" si="5"/>
        <v>-3.037261962890625E-2</v>
      </c>
    </row>
    <row r="356" spans="1:6" x14ac:dyDescent="0.25">
      <c r="A356" s="1">
        <v>35.436798095703125</v>
      </c>
      <c r="B356" s="1">
        <v>7.558448314666748</v>
      </c>
      <c r="C356" s="1">
        <v>7.5659685134887695</v>
      </c>
      <c r="D356" s="1">
        <v>21.978610992431641</v>
      </c>
      <c r="E356" s="1">
        <v>22</v>
      </c>
      <c r="F356" s="1">
        <f t="shared" si="5"/>
        <v>2.1389007568359375E-2</v>
      </c>
    </row>
    <row r="357" spans="1:6" x14ac:dyDescent="0.25">
      <c r="A357" s="1">
        <v>35.167137145996094</v>
      </c>
      <c r="B357" s="1">
        <v>7.5650873184204102</v>
      </c>
      <c r="C357" s="1">
        <v>7.5636343955993652</v>
      </c>
      <c r="D357" s="1">
        <v>22.022550582885742</v>
      </c>
      <c r="E357" s="1">
        <v>22</v>
      </c>
      <c r="F357" s="1">
        <f t="shared" si="5"/>
        <v>-2.2550582885742188E-2</v>
      </c>
    </row>
    <row r="358" spans="1:6" x14ac:dyDescent="0.25">
      <c r="A358" s="1">
        <v>36.274272918701172</v>
      </c>
      <c r="B358" s="1">
        <v>7.571721076965332</v>
      </c>
      <c r="C358" s="1">
        <v>7.5437860488891602</v>
      </c>
      <c r="D358" s="1">
        <v>22.043125152587891</v>
      </c>
      <c r="E358" s="1">
        <v>22</v>
      </c>
      <c r="F358" s="1">
        <f t="shared" si="5"/>
        <v>-4.3125152587890625E-2</v>
      </c>
    </row>
    <row r="359" spans="1:6" x14ac:dyDescent="0.25">
      <c r="A359" s="1">
        <v>36.996318817138672</v>
      </c>
      <c r="B359" s="1">
        <v>7.5497779846191406</v>
      </c>
      <c r="C359" s="1">
        <v>7.5525627136230469</v>
      </c>
      <c r="D359" s="1">
        <v>21.99574089050293</v>
      </c>
      <c r="E359" s="1">
        <v>22</v>
      </c>
      <c r="F359" s="1">
        <f t="shared" si="5"/>
        <v>4.2591094970703125E-3</v>
      </c>
    </row>
    <row r="360" spans="1:6" x14ac:dyDescent="0.25">
      <c r="A360" s="1">
        <v>33.984943389892578</v>
      </c>
      <c r="B360" s="1">
        <v>7.5686626434326172</v>
      </c>
      <c r="C360" s="1">
        <v>7.6027827262878418</v>
      </c>
      <c r="D360" s="1">
        <v>21.935050964355469</v>
      </c>
      <c r="E360" s="1">
        <v>22</v>
      </c>
      <c r="F360" s="1">
        <f t="shared" si="5"/>
        <v>6.494903564453125E-2</v>
      </c>
    </row>
    <row r="361" spans="1:6" x14ac:dyDescent="0.25">
      <c r="A361" s="1">
        <v>34.812744140625</v>
      </c>
      <c r="B361" s="1">
        <v>7.5911169052124023</v>
      </c>
      <c r="C361" s="1">
        <v>7.546196460723877</v>
      </c>
      <c r="D361" s="1">
        <v>22.103977203369141</v>
      </c>
      <c r="E361" s="1">
        <v>22</v>
      </c>
      <c r="F361" s="1">
        <f t="shared" si="5"/>
        <v>-0.10397720336914063</v>
      </c>
    </row>
    <row r="362" spans="1:6" x14ac:dyDescent="0.25">
      <c r="A362" s="1">
        <v>36.4722900390625</v>
      </c>
      <c r="B362" s="1">
        <v>7.5510177612304688</v>
      </c>
      <c r="C362" s="1">
        <v>7.5480761528015137</v>
      </c>
      <c r="D362" s="1">
        <v>21.964443206787109</v>
      </c>
      <c r="E362" s="1">
        <v>22</v>
      </c>
      <c r="F362" s="1">
        <f t="shared" si="5"/>
        <v>3.5556793212890625E-2</v>
      </c>
    </row>
    <row r="363" spans="1:6" x14ac:dyDescent="0.25">
      <c r="A363" s="1">
        <v>34.943538665771484</v>
      </c>
      <c r="B363" s="1">
        <v>7.5474157333374023</v>
      </c>
      <c r="C363" s="1">
        <v>7.5875515937805176</v>
      </c>
      <c r="D363" s="1">
        <v>21.929311752319336</v>
      </c>
      <c r="E363" s="1">
        <v>22</v>
      </c>
      <c r="F363" s="1">
        <f t="shared" si="5"/>
        <v>7.0688247680664063E-2</v>
      </c>
    </row>
    <row r="364" spans="1:6" x14ac:dyDescent="0.25">
      <c r="A364" s="1">
        <v>33.507465362548828</v>
      </c>
      <c r="B364" s="1">
        <v>7.5727486610412598</v>
      </c>
      <c r="C364" s="1">
        <v>7.5854787826538086</v>
      </c>
      <c r="D364" s="1">
        <v>22.012832641601563</v>
      </c>
      <c r="E364" s="1">
        <v>22</v>
      </c>
      <c r="F364" s="1">
        <f t="shared" si="5"/>
        <v>-1.28326416015625E-2</v>
      </c>
    </row>
    <row r="365" spans="1:6" x14ac:dyDescent="0.25">
      <c r="A365" s="1">
        <v>34.682548522949219</v>
      </c>
      <c r="B365" s="1">
        <v>7.5772666931152344</v>
      </c>
      <c r="C365" s="1">
        <v>7.5482144355773926</v>
      </c>
      <c r="D365" s="1">
        <v>22.082021713256836</v>
      </c>
      <c r="E365" s="1">
        <v>22</v>
      </c>
      <c r="F365" s="1">
        <f t="shared" si="5"/>
        <v>-8.2021713256835938E-2</v>
      </c>
    </row>
    <row r="366" spans="1:6" x14ac:dyDescent="0.25">
      <c r="A366" s="1">
        <v>34.695838928222656</v>
      </c>
      <c r="B366" s="1">
        <v>7.5607171058654785</v>
      </c>
      <c r="C366" s="1">
        <v>7.5651469230651855</v>
      </c>
      <c r="D366" s="1">
        <v>21.965269088745117</v>
      </c>
      <c r="E366" s="1">
        <v>22</v>
      </c>
      <c r="F366" s="1">
        <f t="shared" si="5"/>
        <v>3.4730911254882813E-2</v>
      </c>
    </row>
    <row r="367" spans="1:6" x14ac:dyDescent="0.25">
      <c r="A367" s="1">
        <v>34.272609710693359</v>
      </c>
      <c r="B367" s="1">
        <v>7.5842428207397461</v>
      </c>
      <c r="C367" s="1">
        <v>7.5675191879272461</v>
      </c>
      <c r="D367" s="1">
        <v>21.990655899047852</v>
      </c>
      <c r="E367" s="1">
        <v>22</v>
      </c>
      <c r="F367" s="1">
        <f t="shared" si="5"/>
        <v>9.3441009521484375E-3</v>
      </c>
    </row>
    <row r="368" spans="1:6" x14ac:dyDescent="0.25">
      <c r="A368" s="1">
        <v>35.152141571044922</v>
      </c>
      <c r="B368" s="1">
        <v>7.5654335021972656</v>
      </c>
      <c r="C368" s="1">
        <v>7.5570802688598633</v>
      </c>
      <c r="D368" s="1">
        <v>21.993871688842773</v>
      </c>
      <c r="E368" s="1">
        <v>22</v>
      </c>
      <c r="F368" s="1">
        <f t="shared" si="5"/>
        <v>6.1283111572265625E-3</v>
      </c>
    </row>
    <row r="369" spans="1:6" x14ac:dyDescent="0.25">
      <c r="A369" s="1">
        <v>34.044029235839844</v>
      </c>
      <c r="B369" s="1">
        <v>7.5610198974609375</v>
      </c>
      <c r="C369" s="1">
        <v>7.5815234184265137</v>
      </c>
      <c r="D369" s="1">
        <v>21.944442749023438</v>
      </c>
      <c r="E369" s="1">
        <v>22</v>
      </c>
      <c r="F369" s="1">
        <f t="shared" si="5"/>
        <v>5.55572509765625E-2</v>
      </c>
    </row>
    <row r="370" spans="1:6" x14ac:dyDescent="0.25">
      <c r="A370" s="1">
        <v>33.742069244384766</v>
      </c>
      <c r="B370" s="1">
        <v>7.5595979690551758</v>
      </c>
      <c r="C370" s="1">
        <v>7.5765819549560547</v>
      </c>
      <c r="D370" s="1">
        <v>21.997247695922852</v>
      </c>
      <c r="E370" s="1">
        <v>22</v>
      </c>
      <c r="F370" s="1">
        <f t="shared" si="5"/>
        <v>2.7523040771484375E-3</v>
      </c>
    </row>
    <row r="371" spans="1:6" x14ac:dyDescent="0.25">
      <c r="A371" s="1">
        <v>34.424495697021484</v>
      </c>
      <c r="B371" s="1">
        <v>7.5733518600463867</v>
      </c>
      <c r="C371" s="1">
        <v>7.5578041076660156</v>
      </c>
      <c r="D371" s="1">
        <v>22.015119552612305</v>
      </c>
      <c r="E371" s="1">
        <v>22</v>
      </c>
      <c r="F371" s="1">
        <f t="shared" si="5"/>
        <v>-1.5119552612304688E-2</v>
      </c>
    </row>
    <row r="372" spans="1:6" x14ac:dyDescent="0.25">
      <c r="A372" s="1">
        <v>33.700206756591797</v>
      </c>
      <c r="B372" s="1">
        <v>7.5487747192382813</v>
      </c>
      <c r="C372" s="1">
        <v>7.5878548622131348</v>
      </c>
      <c r="D372" s="1">
        <v>21.927520751953125</v>
      </c>
      <c r="E372" s="1">
        <v>22</v>
      </c>
      <c r="F372" s="1">
        <f t="shared" si="5"/>
        <v>7.2479248046875E-2</v>
      </c>
    </row>
    <row r="373" spans="1:6" x14ac:dyDescent="0.25">
      <c r="A373" s="1">
        <v>33.364513397216797</v>
      </c>
      <c r="B373" s="1">
        <v>7.5896186828613281</v>
      </c>
      <c r="C373" s="1">
        <v>7.5718564987182617</v>
      </c>
      <c r="D373" s="1">
        <v>22.043676376342773</v>
      </c>
      <c r="E373" s="1">
        <v>22</v>
      </c>
      <c r="F373" s="1">
        <f t="shared" si="5"/>
        <v>-4.3676376342773438E-2</v>
      </c>
    </row>
    <row r="374" spans="1:6" x14ac:dyDescent="0.25">
      <c r="A374" s="1">
        <v>34.135540008544922</v>
      </c>
      <c r="B374" s="1">
        <v>7.5686016082763672</v>
      </c>
      <c r="C374" s="1">
        <v>7.5622315406799316</v>
      </c>
      <c r="D374" s="1">
        <v>22.016635894775391</v>
      </c>
      <c r="E374" s="1">
        <v>22</v>
      </c>
      <c r="F374" s="1">
        <f t="shared" si="5"/>
        <v>-1.6635894775390625E-2</v>
      </c>
    </row>
    <row r="375" spans="1:6" x14ac:dyDescent="0.25">
      <c r="A375" s="1">
        <v>33.280879974365234</v>
      </c>
      <c r="B375" s="1">
        <v>7.5785818099975586</v>
      </c>
      <c r="C375" s="1">
        <v>7.5846362113952637</v>
      </c>
      <c r="D375" s="1">
        <v>21.981290817260742</v>
      </c>
      <c r="E375" s="1">
        <v>22</v>
      </c>
      <c r="F375" s="1">
        <f t="shared" si="5"/>
        <v>1.8709182739257813E-2</v>
      </c>
    </row>
    <row r="376" spans="1:6" x14ac:dyDescent="0.25">
      <c r="A376" s="1">
        <v>33.153144836425781</v>
      </c>
      <c r="B376" s="1">
        <v>7.5929241180419922</v>
      </c>
      <c r="C376" s="1">
        <v>7.5752086639404297</v>
      </c>
      <c r="D376" s="1">
        <v>22.001363754272461</v>
      </c>
      <c r="E376" s="1">
        <v>22</v>
      </c>
      <c r="F376" s="1">
        <f t="shared" si="5"/>
        <v>-1.3637542724609375E-3</v>
      </c>
    </row>
    <row r="377" spans="1:6" x14ac:dyDescent="0.25">
      <c r="A377" s="1">
        <v>33.820060729980469</v>
      </c>
      <c r="B377" s="1">
        <v>7.5799098014831543</v>
      </c>
      <c r="C377" s="1">
        <v>7.564427375793457</v>
      </c>
      <c r="D377" s="1">
        <v>22.003591537475586</v>
      </c>
      <c r="E377" s="1">
        <v>22</v>
      </c>
      <c r="F377" s="1">
        <f t="shared" si="5"/>
        <v>-3.5915374755859375E-3</v>
      </c>
    </row>
    <row r="378" spans="1:6" x14ac:dyDescent="0.25">
      <c r="A378" s="1">
        <v>32.681484222412109</v>
      </c>
      <c r="B378" s="1">
        <v>7.5549755096435547</v>
      </c>
      <c r="C378" s="1">
        <v>7.5958704948425293</v>
      </c>
      <c r="D378" s="1">
        <v>21.924556732177734</v>
      </c>
      <c r="E378" s="1">
        <v>22</v>
      </c>
      <c r="F378" s="1">
        <f t="shared" si="5"/>
        <v>7.5443267822265625E-2</v>
      </c>
    </row>
    <row r="379" spans="1:6" x14ac:dyDescent="0.25">
      <c r="A379" s="1">
        <v>32.267856597900391</v>
      </c>
      <c r="B379" s="1">
        <v>7.5873751640319824</v>
      </c>
      <c r="C379" s="1">
        <v>7.5831952095031738</v>
      </c>
      <c r="D379" s="1">
        <v>22.029811859130859</v>
      </c>
      <c r="E379" s="1">
        <v>22</v>
      </c>
      <c r="F379" s="1">
        <f t="shared" si="5"/>
        <v>-2.9811859130859375E-2</v>
      </c>
    </row>
    <row r="380" spans="1:6" x14ac:dyDescent="0.25">
      <c r="A380" s="1">
        <v>33.096969604492188</v>
      </c>
      <c r="B380" s="1">
        <v>7.5727424621582031</v>
      </c>
      <c r="C380" s="1">
        <v>7.5651626586914063</v>
      </c>
      <c r="D380" s="1">
        <v>22.035400390625</v>
      </c>
      <c r="E380" s="1">
        <v>22</v>
      </c>
      <c r="F380" s="1">
        <f t="shared" si="5"/>
        <v>-3.5400390625E-2</v>
      </c>
    </row>
    <row r="381" spans="1:6" x14ac:dyDescent="0.25">
      <c r="A381" s="1">
        <v>32.088352203369141</v>
      </c>
      <c r="B381" s="1">
        <v>7.5650291442871094</v>
      </c>
      <c r="C381" s="1">
        <v>7.5931177139282227</v>
      </c>
      <c r="D381" s="1">
        <v>21.958929061889648</v>
      </c>
      <c r="E381" s="1">
        <v>22</v>
      </c>
      <c r="F381" s="1">
        <f t="shared" si="5"/>
        <v>4.1070938110351563E-2</v>
      </c>
    </row>
    <row r="382" spans="1:6" x14ac:dyDescent="0.25">
      <c r="A382" s="1">
        <v>31.624242782592773</v>
      </c>
      <c r="B382" s="1">
        <v>7.5871810913085938</v>
      </c>
      <c r="C382" s="1">
        <v>7.5835652351379395</v>
      </c>
      <c r="D382" s="1">
        <v>22.008590698242188</v>
      </c>
      <c r="E382" s="1">
        <v>22</v>
      </c>
      <c r="F382" s="1">
        <f t="shared" si="5"/>
        <v>-8.5906982421875E-3</v>
      </c>
    </row>
    <row r="383" spans="1:6" x14ac:dyDescent="0.25">
      <c r="A383" s="1">
        <v>32.553340911865234</v>
      </c>
      <c r="B383" s="1">
        <v>7.592158317565918</v>
      </c>
      <c r="C383" s="1">
        <v>7.5638799667358398</v>
      </c>
      <c r="D383" s="1">
        <v>22.026254653930664</v>
      </c>
      <c r="E383" s="1">
        <v>22</v>
      </c>
      <c r="F383" s="1">
        <f t="shared" si="5"/>
        <v>-2.6254653930664063E-2</v>
      </c>
    </row>
    <row r="384" spans="1:6" x14ac:dyDescent="0.25">
      <c r="A384" s="1">
        <v>31.843896865844727</v>
      </c>
      <c r="B384" s="1">
        <v>7.5664310455322266</v>
      </c>
      <c r="C384" s="1">
        <v>7.5926723480224609</v>
      </c>
      <c r="D384" s="1">
        <v>21.93524169921875</v>
      </c>
      <c r="E384" s="1">
        <v>22</v>
      </c>
      <c r="F384" s="1">
        <f t="shared" si="5"/>
        <v>6.475830078125E-2</v>
      </c>
    </row>
    <row r="385" spans="1:6" x14ac:dyDescent="0.25">
      <c r="A385" s="1">
        <v>31.862209320068359</v>
      </c>
      <c r="B385" s="1">
        <v>7.5683035850524902</v>
      </c>
      <c r="C385" s="1">
        <v>7.5780224800109863</v>
      </c>
      <c r="D385" s="1">
        <v>22.027767181396484</v>
      </c>
      <c r="E385" s="1">
        <v>22</v>
      </c>
      <c r="F385" s="1">
        <f t="shared" si="5"/>
        <v>-2.7767181396484375E-2</v>
      </c>
    </row>
    <row r="386" spans="1:6" x14ac:dyDescent="0.25">
      <c r="A386" s="1">
        <v>33.069454193115234</v>
      </c>
      <c r="B386" s="1">
        <v>7.5981063842773438</v>
      </c>
      <c r="C386" s="1">
        <v>7.5496907234191895</v>
      </c>
      <c r="D386" s="1">
        <v>22.034366607666016</v>
      </c>
      <c r="E386" s="1">
        <v>22</v>
      </c>
      <c r="F386" s="1">
        <f t="shared" si="5"/>
        <v>-3.4366607666015625E-2</v>
      </c>
    </row>
    <row r="387" spans="1:6" x14ac:dyDescent="0.25">
      <c r="A387" s="1">
        <v>34.739078521728516</v>
      </c>
      <c r="B387" s="1">
        <v>7.5459103584289551</v>
      </c>
      <c r="C387" s="1">
        <v>7.5487823486328125</v>
      </c>
      <c r="D387" s="1">
        <v>22.008460998535156</v>
      </c>
      <c r="E387" s="1">
        <v>22</v>
      </c>
      <c r="F387" s="1">
        <f t="shared" ref="F387:F450" si="6">E387-D387</f>
        <v>-8.46099853515625E-3</v>
      </c>
    </row>
    <row r="388" spans="1:6" x14ac:dyDescent="0.25">
      <c r="A388" s="1">
        <v>32.546817779541016</v>
      </c>
      <c r="B388" s="1">
        <v>7.5487980842590332</v>
      </c>
      <c r="C388" s="1">
        <v>7.6028375625610352</v>
      </c>
      <c r="D388" s="1">
        <v>21.933210372924805</v>
      </c>
      <c r="E388" s="1">
        <v>22</v>
      </c>
      <c r="F388" s="1">
        <f t="shared" si="6"/>
        <v>6.6789627075195313E-2</v>
      </c>
    </row>
    <row r="389" spans="1:6" x14ac:dyDescent="0.25">
      <c r="A389" s="1">
        <v>29.849966049194336</v>
      </c>
      <c r="B389" s="1">
        <v>7.5927572250366211</v>
      </c>
      <c r="C389" s="1">
        <v>7.607121467590332</v>
      </c>
      <c r="D389" s="1">
        <v>22.023365020751953</v>
      </c>
      <c r="E389" s="1">
        <v>22</v>
      </c>
      <c r="F389" s="1">
        <f t="shared" si="6"/>
        <v>-2.3365020751953125E-2</v>
      </c>
    </row>
    <row r="390" spans="1:6" x14ac:dyDescent="0.25">
      <c r="A390" s="1">
        <v>32.104228973388672</v>
      </c>
      <c r="B390" s="1">
        <v>7.6013369560241699</v>
      </c>
      <c r="C390" s="1">
        <v>7.5303058624267578</v>
      </c>
      <c r="D390" s="1">
        <v>22.181667327880859</v>
      </c>
      <c r="E390" s="1">
        <v>22</v>
      </c>
      <c r="F390" s="1">
        <f t="shared" si="6"/>
        <v>-0.18166732788085938</v>
      </c>
    </row>
    <row r="391" spans="1:6" x14ac:dyDescent="0.25">
      <c r="A391" s="1">
        <v>33.829566955566406</v>
      </c>
      <c r="B391" s="1">
        <v>7.5585274696350098</v>
      </c>
      <c r="C391" s="1">
        <v>7.5421714782714844</v>
      </c>
      <c r="D391" s="1">
        <v>22.005304336547852</v>
      </c>
      <c r="E391" s="1">
        <v>22</v>
      </c>
      <c r="F391" s="1">
        <f t="shared" si="6"/>
        <v>-5.3043365478515625E-3</v>
      </c>
    </row>
    <row r="392" spans="1:6" x14ac:dyDescent="0.25">
      <c r="A392" s="1">
        <v>35.130252838134766</v>
      </c>
      <c r="B392" s="1">
        <v>7.5905361175537109</v>
      </c>
      <c r="C392" s="1">
        <v>7.5301570892333984</v>
      </c>
      <c r="D392" s="1">
        <v>22.042619705200195</v>
      </c>
      <c r="E392" s="1">
        <v>22</v>
      </c>
      <c r="F392" s="1">
        <f t="shared" si="6"/>
        <v>-4.2619705200195313E-2</v>
      </c>
    </row>
    <row r="393" spans="1:6" x14ac:dyDescent="0.25">
      <c r="A393" s="1">
        <v>35.878940582275391</v>
      </c>
      <c r="B393" s="1">
        <v>7.5210294723510742</v>
      </c>
      <c r="C393" s="1">
        <v>7.5504016876220703</v>
      </c>
      <c r="D393" s="1">
        <v>21.942716598510742</v>
      </c>
      <c r="E393" s="1">
        <v>22</v>
      </c>
      <c r="F393" s="1">
        <f t="shared" si="6"/>
        <v>5.7283401489257813E-2</v>
      </c>
    </row>
    <row r="394" spans="1:6" x14ac:dyDescent="0.25">
      <c r="A394" s="1">
        <v>29.154102325439453</v>
      </c>
      <c r="B394" s="1">
        <v>7.5397891998291016</v>
      </c>
      <c r="C394" s="1">
        <v>7.6587438583374023</v>
      </c>
      <c r="D394" s="1">
        <v>21.785713195800781</v>
      </c>
      <c r="E394" s="1">
        <v>22</v>
      </c>
      <c r="F394" s="1">
        <f t="shared" si="6"/>
        <v>0.21428680419921875</v>
      </c>
    </row>
    <row r="395" spans="1:6" x14ac:dyDescent="0.25">
      <c r="A395" s="1">
        <v>30.720144271850586</v>
      </c>
      <c r="B395" s="1">
        <v>7.6183176040649414</v>
      </c>
      <c r="C395" s="1">
        <v>7.5315804481506348</v>
      </c>
      <c r="D395" s="1">
        <v>22.2164306640625</v>
      </c>
      <c r="E395" s="1">
        <v>22</v>
      </c>
      <c r="F395" s="1">
        <f t="shared" si="6"/>
        <v>-0.2164306640625</v>
      </c>
    </row>
    <row r="396" spans="1:6" x14ac:dyDescent="0.25">
      <c r="A396" s="1">
        <v>34.533847808837891</v>
      </c>
      <c r="B396" s="1">
        <v>7.5569133758544922</v>
      </c>
      <c r="C396" s="1">
        <v>7.5113720893859863</v>
      </c>
      <c r="D396" s="1">
        <v>22.018611907958984</v>
      </c>
      <c r="E396" s="1">
        <v>22</v>
      </c>
      <c r="F396" s="1">
        <f t="shared" si="6"/>
        <v>-1.8611907958984375E-2</v>
      </c>
    </row>
    <row r="397" spans="1:6" x14ac:dyDescent="0.25">
      <c r="A397" s="1">
        <v>37.679840087890625</v>
      </c>
      <c r="B397" s="1">
        <v>7.5566043853759766</v>
      </c>
      <c r="C397" s="1">
        <v>7.5195579528808594</v>
      </c>
      <c r="D397" s="1">
        <v>21.970527648925781</v>
      </c>
      <c r="E397" s="1">
        <v>22</v>
      </c>
      <c r="F397" s="1">
        <f t="shared" si="6"/>
        <v>2.947235107421875E-2</v>
      </c>
    </row>
    <row r="398" spans="1:6" x14ac:dyDescent="0.25">
      <c r="A398" s="1">
        <v>35.894886016845703</v>
      </c>
      <c r="B398" s="1">
        <v>7.5284519195556641</v>
      </c>
      <c r="C398" s="1">
        <v>7.5955390930175781</v>
      </c>
      <c r="D398" s="1">
        <v>21.848907470703125</v>
      </c>
      <c r="E398" s="1">
        <v>22</v>
      </c>
      <c r="F398" s="1">
        <f t="shared" si="6"/>
        <v>0.151092529296875</v>
      </c>
    </row>
    <row r="399" spans="1:6" x14ac:dyDescent="0.25">
      <c r="A399" s="1">
        <v>30.079521179199219</v>
      </c>
      <c r="B399" s="1">
        <v>7.5870838165283203</v>
      </c>
      <c r="C399" s="1">
        <v>7.642937183380127</v>
      </c>
      <c r="D399" s="1">
        <v>21.910221099853516</v>
      </c>
      <c r="E399" s="1">
        <v>22</v>
      </c>
      <c r="F399" s="1">
        <f t="shared" si="6"/>
        <v>8.9778900146484375E-2</v>
      </c>
    </row>
    <row r="400" spans="1:6" x14ac:dyDescent="0.25">
      <c r="A400" s="1">
        <v>32.881969451904297</v>
      </c>
      <c r="B400" s="1">
        <v>7.6088008880615234</v>
      </c>
      <c r="C400" s="1">
        <v>7.5207529067993164</v>
      </c>
      <c r="D400" s="1">
        <v>22.191627502441406</v>
      </c>
      <c r="E400" s="1">
        <v>22</v>
      </c>
      <c r="F400" s="1">
        <f t="shared" si="6"/>
        <v>-0.19162750244140625</v>
      </c>
    </row>
    <row r="401" spans="1:6" x14ac:dyDescent="0.25">
      <c r="A401" s="1">
        <v>35.978435516357422</v>
      </c>
      <c r="B401" s="1">
        <v>7.561347484588623</v>
      </c>
      <c r="C401" s="1">
        <v>7.5270295143127441</v>
      </c>
      <c r="D401" s="1">
        <v>21.981695175170898</v>
      </c>
      <c r="E401" s="1">
        <v>22</v>
      </c>
      <c r="F401" s="1">
        <f t="shared" si="6"/>
        <v>1.8304824829101563E-2</v>
      </c>
    </row>
    <row r="402" spans="1:6" x14ac:dyDescent="0.25">
      <c r="A402" s="1">
        <v>33.953575134277344</v>
      </c>
      <c r="B402" s="1">
        <v>7.5506925582885742</v>
      </c>
      <c r="C402" s="1">
        <v>7.5974440574645996</v>
      </c>
      <c r="D402" s="1">
        <v>21.895549774169922</v>
      </c>
      <c r="E402" s="1">
        <v>22</v>
      </c>
      <c r="F402" s="1">
        <f t="shared" si="6"/>
        <v>0.10445022583007813</v>
      </c>
    </row>
    <row r="403" spans="1:6" x14ac:dyDescent="0.25">
      <c r="A403" s="1">
        <v>32.417076110839844</v>
      </c>
      <c r="B403" s="1">
        <v>7.5839061737060547</v>
      </c>
      <c r="C403" s="1">
        <v>7.5864672660827637</v>
      </c>
      <c r="D403" s="1">
        <v>22.019596099853516</v>
      </c>
      <c r="E403" s="1">
        <v>22</v>
      </c>
      <c r="F403" s="1">
        <f t="shared" si="6"/>
        <v>-1.9596099853515625E-2</v>
      </c>
    </row>
    <row r="404" spans="1:6" x14ac:dyDescent="0.25">
      <c r="A404" s="1">
        <v>33.731662750244141</v>
      </c>
      <c r="B404" s="1">
        <v>7.5841841697692871</v>
      </c>
      <c r="C404" s="1">
        <v>7.5469651222229004</v>
      </c>
      <c r="D404" s="1">
        <v>22.090349197387695</v>
      </c>
      <c r="E404" s="1">
        <v>22</v>
      </c>
      <c r="F404" s="1">
        <f t="shared" si="6"/>
        <v>-9.0349197387695313E-2</v>
      </c>
    </row>
    <row r="405" spans="1:6" x14ac:dyDescent="0.25">
      <c r="A405" s="1">
        <v>33.816432952880859</v>
      </c>
      <c r="B405" s="1">
        <v>7.552588939666748</v>
      </c>
      <c r="C405" s="1">
        <v>7.5712432861328125</v>
      </c>
      <c r="D405" s="1">
        <v>21.954288482666016</v>
      </c>
      <c r="E405" s="1">
        <v>22</v>
      </c>
      <c r="F405" s="1">
        <f t="shared" si="6"/>
        <v>4.5711517333984375E-2</v>
      </c>
    </row>
    <row r="406" spans="1:6" x14ac:dyDescent="0.25">
      <c r="A406" s="1">
        <v>32.603996276855469</v>
      </c>
      <c r="B406" s="1">
        <v>7.5845823287963867</v>
      </c>
      <c r="C406" s="1">
        <v>7.5833330154418945</v>
      </c>
      <c r="D406" s="1">
        <v>21.987367630004883</v>
      </c>
      <c r="E406" s="1">
        <v>22</v>
      </c>
      <c r="F406" s="1">
        <f t="shared" si="6"/>
        <v>1.2632369995117188E-2</v>
      </c>
    </row>
    <row r="407" spans="1:6" x14ac:dyDescent="0.25">
      <c r="A407" s="1">
        <v>35.336109161376953</v>
      </c>
      <c r="B407" s="1">
        <v>7.5835132598876953</v>
      </c>
      <c r="C407" s="1">
        <v>7.5297174453735352</v>
      </c>
      <c r="D407" s="1">
        <v>22.086261749267578</v>
      </c>
      <c r="E407" s="1">
        <v>22</v>
      </c>
      <c r="F407" s="1">
        <f t="shared" si="6"/>
        <v>-8.6261749267578125E-2</v>
      </c>
    </row>
    <row r="408" spans="1:6" x14ac:dyDescent="0.25">
      <c r="A408" s="1">
        <v>34.509777069091797</v>
      </c>
      <c r="B408" s="1">
        <v>7.539975643157959</v>
      </c>
      <c r="C408" s="1">
        <v>7.5823817253112793</v>
      </c>
      <c r="D408" s="1">
        <v>21.923551559448242</v>
      </c>
      <c r="E408" s="1">
        <v>22</v>
      </c>
      <c r="F408" s="1">
        <f t="shared" si="6"/>
        <v>7.6448440551757813E-2</v>
      </c>
    </row>
    <row r="409" spans="1:6" x14ac:dyDescent="0.25">
      <c r="A409" s="1">
        <v>29.315505981445313</v>
      </c>
      <c r="B409" s="1">
        <v>7.5709228515625</v>
      </c>
      <c r="C409" s="1">
        <v>7.6424965858459473</v>
      </c>
      <c r="D409" s="1">
        <v>21.917911529541016</v>
      </c>
      <c r="E409" s="1">
        <v>22</v>
      </c>
      <c r="F409" s="1">
        <f t="shared" si="6"/>
        <v>8.2088470458984375E-2</v>
      </c>
    </row>
    <row r="410" spans="1:6" x14ac:dyDescent="0.25">
      <c r="A410" s="1">
        <v>30.375801086425781</v>
      </c>
      <c r="B410" s="1">
        <v>7.6111526489257813</v>
      </c>
      <c r="C410" s="1">
        <v>7.5495362281799316</v>
      </c>
      <c r="D410" s="1">
        <v>22.187274932861328</v>
      </c>
      <c r="E410" s="1">
        <v>22</v>
      </c>
      <c r="F410" s="1">
        <f t="shared" si="6"/>
        <v>-0.18727493286132813</v>
      </c>
    </row>
    <row r="411" spans="1:6" x14ac:dyDescent="0.25">
      <c r="A411" s="1">
        <v>34.284877777099609</v>
      </c>
      <c r="B411" s="1">
        <v>7.5733909606933594</v>
      </c>
      <c r="C411" s="1">
        <v>7.5154447555541992</v>
      </c>
      <c r="D411" s="1">
        <v>22.061120986938477</v>
      </c>
      <c r="E411" s="1">
        <v>22</v>
      </c>
      <c r="F411" s="1">
        <f t="shared" si="6"/>
        <v>-6.1120986938476563E-2</v>
      </c>
    </row>
    <row r="412" spans="1:6" x14ac:dyDescent="0.25">
      <c r="A412" s="1">
        <v>34.878231048583984</v>
      </c>
      <c r="B412" s="1">
        <v>7.5502986907958984</v>
      </c>
      <c r="C412" s="1">
        <v>7.5662779808044434</v>
      </c>
      <c r="D412" s="1">
        <v>21.940385818481445</v>
      </c>
      <c r="E412" s="1">
        <v>22</v>
      </c>
      <c r="F412" s="1">
        <f t="shared" si="6"/>
        <v>5.9614181518554688E-2</v>
      </c>
    </row>
    <row r="413" spans="1:6" x14ac:dyDescent="0.25">
      <c r="A413" s="1">
        <v>31.498081207275391</v>
      </c>
      <c r="B413" s="1">
        <v>7.5707674026489258</v>
      </c>
      <c r="C413" s="1">
        <v>7.6159524917602539</v>
      </c>
      <c r="D413" s="1">
        <v>21.926868438720703</v>
      </c>
      <c r="E413" s="1">
        <v>22</v>
      </c>
      <c r="F413" s="1">
        <f t="shared" si="6"/>
        <v>7.3131561279296875E-2</v>
      </c>
    </row>
    <row r="414" spans="1:6" x14ac:dyDescent="0.25">
      <c r="A414" s="1">
        <v>32.311393737792969</v>
      </c>
      <c r="B414" s="1">
        <v>7.6092138290405273</v>
      </c>
      <c r="C414" s="1">
        <v>7.5523891448974609</v>
      </c>
      <c r="D414" s="1">
        <v>22.122556686401367</v>
      </c>
      <c r="E414" s="1">
        <v>22</v>
      </c>
      <c r="F414" s="1">
        <f t="shared" si="6"/>
        <v>-0.12255668640136719</v>
      </c>
    </row>
    <row r="415" spans="1:6" x14ac:dyDescent="0.25">
      <c r="A415" s="1">
        <v>35.840503692626953</v>
      </c>
      <c r="B415" s="1">
        <v>7.5670890808105469</v>
      </c>
      <c r="C415" s="1">
        <v>7.522303581237793</v>
      </c>
      <c r="D415" s="1">
        <v>22.065092086791992</v>
      </c>
      <c r="E415" s="1">
        <v>22</v>
      </c>
      <c r="F415" s="1">
        <f t="shared" si="6"/>
        <v>-6.5092086791992188E-2</v>
      </c>
    </row>
    <row r="416" spans="1:6" x14ac:dyDescent="0.25">
      <c r="A416" s="1">
        <v>34.855316162109375</v>
      </c>
      <c r="B416" s="1">
        <v>7.5362119674682617</v>
      </c>
      <c r="C416" s="1">
        <v>7.5911068916320801</v>
      </c>
      <c r="D416" s="1">
        <v>21.893178939819336</v>
      </c>
      <c r="E416" s="1">
        <v>22</v>
      </c>
      <c r="F416" s="1">
        <f t="shared" si="6"/>
        <v>0.10682106018066406</v>
      </c>
    </row>
    <row r="417" spans="1:6" x14ac:dyDescent="0.25">
      <c r="A417" s="1">
        <v>31.965068817138672</v>
      </c>
      <c r="B417" s="1">
        <v>7.5910835266113281</v>
      </c>
      <c r="C417" s="1">
        <v>7.6032838821411133</v>
      </c>
      <c r="D417" s="1">
        <v>22.010072708129883</v>
      </c>
      <c r="E417" s="1">
        <v>22</v>
      </c>
      <c r="F417" s="1">
        <f t="shared" si="6"/>
        <v>-1.0072708129882813E-2</v>
      </c>
    </row>
    <row r="418" spans="1:6" x14ac:dyDescent="0.25">
      <c r="A418" s="1">
        <v>34.418312072753906</v>
      </c>
      <c r="B418" s="1">
        <v>7.5957069396972656</v>
      </c>
      <c r="C418" s="1">
        <v>7.5323600769042969</v>
      </c>
      <c r="D418" s="1">
        <v>22.126453399658203</v>
      </c>
      <c r="E418" s="1">
        <v>22</v>
      </c>
      <c r="F418" s="1">
        <f t="shared" si="6"/>
        <v>-0.12645339965820313</v>
      </c>
    </row>
    <row r="419" spans="1:6" x14ac:dyDescent="0.25">
      <c r="A419" s="1">
        <v>33.648654937744141</v>
      </c>
      <c r="B419" s="1">
        <v>7.5410900115966797</v>
      </c>
      <c r="C419" s="1">
        <v>7.5832042694091797</v>
      </c>
      <c r="D419" s="1">
        <v>21.917966842651367</v>
      </c>
      <c r="E419" s="1">
        <v>22</v>
      </c>
      <c r="F419" s="1">
        <f t="shared" si="6"/>
        <v>8.2033157348632813E-2</v>
      </c>
    </row>
    <row r="420" spans="1:6" x14ac:dyDescent="0.25">
      <c r="A420" s="1">
        <v>31.143348693847656</v>
      </c>
      <c r="B420" s="1">
        <v>7.6013555526733398</v>
      </c>
      <c r="C420" s="1">
        <v>7.5973525047302246</v>
      </c>
      <c r="D420" s="1">
        <v>22.006143569946289</v>
      </c>
      <c r="E420" s="1">
        <v>22</v>
      </c>
      <c r="F420" s="1">
        <f t="shared" si="6"/>
        <v>-6.1435699462890625E-3</v>
      </c>
    </row>
    <row r="421" spans="1:6" x14ac:dyDescent="0.25">
      <c r="A421" s="1">
        <v>36.079746246337891</v>
      </c>
      <c r="B421" s="1">
        <v>7.6011738777160645</v>
      </c>
      <c r="C421" s="1">
        <v>7.494664192199707</v>
      </c>
      <c r="D421" s="1">
        <v>22.174749374389648</v>
      </c>
      <c r="E421" s="1">
        <v>22</v>
      </c>
      <c r="F421" s="1">
        <f t="shared" si="6"/>
        <v>-0.17474937438964844</v>
      </c>
    </row>
    <row r="422" spans="1:6" x14ac:dyDescent="0.25">
      <c r="A422" s="1">
        <v>39.103446960449219</v>
      </c>
      <c r="B422" s="1">
        <v>7.523287296295166</v>
      </c>
      <c r="C422" s="1">
        <v>7.5328512191772461</v>
      </c>
      <c r="D422" s="1">
        <v>21.951976776123047</v>
      </c>
      <c r="E422" s="1">
        <v>22</v>
      </c>
      <c r="F422" s="1">
        <f t="shared" si="6"/>
        <v>4.8023223876953125E-2</v>
      </c>
    </row>
    <row r="423" spans="1:6" x14ac:dyDescent="0.25">
      <c r="A423" s="1">
        <v>31.936748504638672</v>
      </c>
      <c r="B423" s="1">
        <v>7.5231499671936035</v>
      </c>
      <c r="C423" s="1">
        <v>7.6705842018127441</v>
      </c>
      <c r="D423" s="1">
        <v>21.768589019775391</v>
      </c>
      <c r="E423" s="1">
        <v>22</v>
      </c>
      <c r="F423" s="1">
        <f t="shared" si="6"/>
        <v>0.23141098022460938</v>
      </c>
    </row>
    <row r="424" spans="1:6" x14ac:dyDescent="0.25">
      <c r="A424" s="1">
        <v>31.326730728149414</v>
      </c>
      <c r="B424" s="1">
        <v>7.6482553482055664</v>
      </c>
      <c r="C424" s="1">
        <v>7.5576329231262207</v>
      </c>
      <c r="D424" s="1">
        <v>22.234149932861328</v>
      </c>
      <c r="E424" s="1">
        <v>22</v>
      </c>
      <c r="F424" s="1">
        <f t="shared" si="6"/>
        <v>-0.23414993286132813</v>
      </c>
    </row>
    <row r="425" spans="1:6" x14ac:dyDescent="0.25">
      <c r="A425" s="1">
        <v>37.457553863525391</v>
      </c>
      <c r="B425" s="1">
        <v>7.5624861717224121</v>
      </c>
      <c r="C425" s="1">
        <v>7.4846744537353516</v>
      </c>
      <c r="D425" s="1">
        <v>22.12060546875</v>
      </c>
      <c r="E425" s="1">
        <v>22</v>
      </c>
      <c r="F425" s="1">
        <f t="shared" si="6"/>
        <v>-0.12060546875</v>
      </c>
    </row>
    <row r="426" spans="1:6" x14ac:dyDescent="0.25">
      <c r="A426" s="1">
        <v>34.862083435058594</v>
      </c>
      <c r="B426" s="1">
        <v>7.5048885345458984</v>
      </c>
      <c r="C426" s="1">
        <v>7.6113200187683105</v>
      </c>
      <c r="D426" s="1">
        <v>21.794754028320313</v>
      </c>
      <c r="E426" s="1">
        <v>22</v>
      </c>
      <c r="F426" s="1">
        <f t="shared" si="6"/>
        <v>0.2052459716796875</v>
      </c>
    </row>
    <row r="427" spans="1:6" x14ac:dyDescent="0.25">
      <c r="A427" s="1">
        <v>31.303564071655273</v>
      </c>
      <c r="B427" s="1">
        <v>7.6127281188964844</v>
      </c>
      <c r="C427" s="1">
        <v>7.6065244674682617</v>
      </c>
      <c r="D427" s="1">
        <v>22.032051086425781</v>
      </c>
      <c r="E427" s="1">
        <v>22</v>
      </c>
      <c r="F427" s="1">
        <f t="shared" si="6"/>
        <v>-3.205108642578125E-2</v>
      </c>
    </row>
    <row r="428" spans="1:6" x14ac:dyDescent="0.25">
      <c r="A428" s="1">
        <v>34.9891357421875</v>
      </c>
      <c r="B428" s="1">
        <v>7.5661706924438477</v>
      </c>
      <c r="C428" s="1">
        <v>7.5157699584960938</v>
      </c>
      <c r="D428" s="1">
        <v>22.150562286376953</v>
      </c>
      <c r="E428" s="1">
        <v>22</v>
      </c>
      <c r="F428" s="1">
        <f t="shared" si="6"/>
        <v>-0.15056228637695313</v>
      </c>
    </row>
    <row r="429" spans="1:6" x14ac:dyDescent="0.25">
      <c r="A429" s="1">
        <v>33.084621429443359</v>
      </c>
      <c r="B429" s="1">
        <v>7.5421347618103027</v>
      </c>
      <c r="C429" s="1">
        <v>7.6011748313903809</v>
      </c>
      <c r="D429" s="1">
        <v>21.872194290161133</v>
      </c>
      <c r="E429" s="1">
        <v>22</v>
      </c>
      <c r="F429" s="1">
        <f t="shared" si="6"/>
        <v>0.12780570983886719</v>
      </c>
    </row>
    <row r="430" spans="1:6" x14ac:dyDescent="0.25">
      <c r="A430" s="1">
        <v>32.39031982421875</v>
      </c>
      <c r="B430" s="1">
        <v>7.603121280670166</v>
      </c>
      <c r="C430" s="1">
        <v>7.5686788558959961</v>
      </c>
      <c r="D430" s="1">
        <v>22.076128005981445</v>
      </c>
      <c r="E430" s="1">
        <v>22</v>
      </c>
      <c r="F430" s="1">
        <f t="shared" si="6"/>
        <v>-7.6128005981445313E-2</v>
      </c>
    </row>
    <row r="431" spans="1:6" x14ac:dyDescent="0.25">
      <c r="A431" s="1">
        <v>36.669109344482422</v>
      </c>
      <c r="B431" s="1">
        <v>7.5750670433044434</v>
      </c>
      <c r="C431" s="1">
        <v>7.5055651664733887</v>
      </c>
      <c r="D431" s="1">
        <v>22.088035583496094</v>
      </c>
      <c r="E431" s="1">
        <v>22</v>
      </c>
      <c r="F431" s="1">
        <f t="shared" si="6"/>
        <v>-8.803558349609375E-2</v>
      </c>
    </row>
    <row r="432" spans="1:6" x14ac:dyDescent="0.25">
      <c r="A432" s="1">
        <v>35.018665313720703</v>
      </c>
      <c r="B432" s="1">
        <v>7.5252227783203125</v>
      </c>
      <c r="C432" s="1">
        <v>7.5927886962890625</v>
      </c>
      <c r="D432" s="1">
        <v>21.882461547851563</v>
      </c>
      <c r="E432" s="1">
        <v>22</v>
      </c>
      <c r="F432" s="1">
        <f t="shared" si="6"/>
        <v>0.1175384521484375</v>
      </c>
    </row>
    <row r="433" spans="1:6" x14ac:dyDescent="0.25">
      <c r="A433" s="1">
        <v>30.133939743041992</v>
      </c>
      <c r="B433" s="1">
        <v>7.5764880180358887</v>
      </c>
      <c r="C433" s="1">
        <v>7.6361832618713379</v>
      </c>
      <c r="D433" s="1">
        <v>21.95184326171875</v>
      </c>
      <c r="E433" s="1">
        <v>22</v>
      </c>
      <c r="F433" s="1">
        <f t="shared" si="6"/>
        <v>4.815673828125E-2</v>
      </c>
    </row>
    <row r="434" spans="1:6" x14ac:dyDescent="0.25">
      <c r="A434" s="1">
        <v>34.0477294921875</v>
      </c>
      <c r="B434" s="1">
        <v>7.6203937530517578</v>
      </c>
      <c r="C434" s="1">
        <v>7.504307746887207</v>
      </c>
      <c r="D434" s="1">
        <v>22.217855453491211</v>
      </c>
      <c r="E434" s="1">
        <v>22</v>
      </c>
      <c r="F434" s="1">
        <f t="shared" si="6"/>
        <v>-0.21785545349121094</v>
      </c>
    </row>
    <row r="435" spans="1:6" x14ac:dyDescent="0.25">
      <c r="A435" s="1">
        <v>37.007911682128906</v>
      </c>
      <c r="B435" s="1">
        <v>7.5302224159240723</v>
      </c>
      <c r="C435" s="1">
        <v>7.5316438674926758</v>
      </c>
      <c r="D435" s="1">
        <v>21.957393646240234</v>
      </c>
      <c r="E435" s="1">
        <v>22</v>
      </c>
      <c r="F435" s="1">
        <f t="shared" si="6"/>
        <v>4.2606353759765625E-2</v>
      </c>
    </row>
    <row r="436" spans="1:6" x14ac:dyDescent="0.25">
      <c r="A436" s="1">
        <v>30.409891128540039</v>
      </c>
      <c r="B436" s="1">
        <v>7.5482959747314453</v>
      </c>
      <c r="C436" s="1">
        <v>7.6582002639770508</v>
      </c>
      <c r="D436" s="1">
        <v>21.782981872558594</v>
      </c>
      <c r="E436" s="1">
        <v>22</v>
      </c>
      <c r="F436" s="1">
        <f t="shared" si="6"/>
        <v>0.21701812744140625</v>
      </c>
    </row>
    <row r="437" spans="1:6" x14ac:dyDescent="0.25">
      <c r="A437" s="1">
        <v>32.520984649658203</v>
      </c>
      <c r="B437" s="1">
        <v>7.6265974044799805</v>
      </c>
      <c r="C437" s="1">
        <v>7.519660472869873</v>
      </c>
      <c r="D437" s="1">
        <v>22.279867172241211</v>
      </c>
      <c r="E437" s="1">
        <v>22</v>
      </c>
      <c r="F437" s="1">
        <f t="shared" si="6"/>
        <v>-0.27986717224121094</v>
      </c>
    </row>
    <row r="438" spans="1:6" x14ac:dyDescent="0.25">
      <c r="A438" s="1">
        <v>34.926380157470703</v>
      </c>
      <c r="B438" s="1">
        <v>7.548710823059082</v>
      </c>
      <c r="C438" s="1">
        <v>7.537285327911377</v>
      </c>
      <c r="D438" s="1">
        <v>21.962562561035156</v>
      </c>
      <c r="E438" s="1">
        <v>22</v>
      </c>
      <c r="F438" s="1">
        <f t="shared" si="6"/>
        <v>3.743743896484375E-2</v>
      </c>
    </row>
    <row r="439" spans="1:6" x14ac:dyDescent="0.25">
      <c r="A439" s="1">
        <v>31.26176643371582</v>
      </c>
      <c r="B439" s="1">
        <v>7.5391111373901367</v>
      </c>
      <c r="C439" s="1">
        <v>7.6185379028320313</v>
      </c>
      <c r="D439" s="1">
        <v>21.866477966308594</v>
      </c>
      <c r="E439" s="1">
        <v>22</v>
      </c>
      <c r="F439" s="1">
        <f t="shared" si="6"/>
        <v>0.13352203369140625</v>
      </c>
    </row>
    <row r="440" spans="1:6" x14ac:dyDescent="0.25">
      <c r="A440" s="1">
        <v>32.536083221435547</v>
      </c>
      <c r="B440" s="1">
        <v>7.6066179275512695</v>
      </c>
      <c r="C440" s="1">
        <v>7.5361413955688477</v>
      </c>
      <c r="D440" s="1">
        <v>22.162385940551758</v>
      </c>
      <c r="E440" s="1">
        <v>22</v>
      </c>
      <c r="F440" s="1">
        <f t="shared" si="6"/>
        <v>-0.16238594055175781</v>
      </c>
    </row>
    <row r="441" spans="1:6" x14ac:dyDescent="0.25">
      <c r="A441" s="1">
        <v>35.984317779541016</v>
      </c>
      <c r="B441" s="1">
        <v>7.5517106056213379</v>
      </c>
      <c r="C441" s="1">
        <v>7.5217866897583008</v>
      </c>
      <c r="D441" s="1">
        <v>21.99363899230957</v>
      </c>
      <c r="E441" s="1">
        <v>22</v>
      </c>
      <c r="F441" s="1">
        <f t="shared" si="6"/>
        <v>6.3610076904296875E-3</v>
      </c>
    </row>
    <row r="442" spans="1:6" x14ac:dyDescent="0.25">
      <c r="A442" s="1">
        <v>33.194652557373047</v>
      </c>
      <c r="B442" s="1">
        <v>7.5288877487182617</v>
      </c>
      <c r="C442" s="1">
        <v>7.6107492446899414</v>
      </c>
      <c r="D442" s="1">
        <v>21.830080032348633</v>
      </c>
      <c r="E442" s="1">
        <v>22</v>
      </c>
      <c r="F442" s="1">
        <f t="shared" si="6"/>
        <v>0.16991996765136719</v>
      </c>
    </row>
    <row r="443" spans="1:6" x14ac:dyDescent="0.25">
      <c r="A443" s="1">
        <v>30.625066757202148</v>
      </c>
      <c r="B443" s="1">
        <v>7.6066179275512695</v>
      </c>
      <c r="C443" s="1">
        <v>7.5941605567932129</v>
      </c>
      <c r="D443" s="1">
        <v>22.03660774230957</v>
      </c>
      <c r="E443" s="1">
        <v>22</v>
      </c>
      <c r="F443" s="1">
        <f t="shared" si="6"/>
        <v>-3.6607742309570313E-2</v>
      </c>
    </row>
    <row r="444" spans="1:6" x14ac:dyDescent="0.25">
      <c r="A444" s="1">
        <v>34.474712371826172</v>
      </c>
      <c r="B444" s="1">
        <v>7.5802431106567383</v>
      </c>
      <c r="C444" s="1">
        <v>7.510866641998291</v>
      </c>
      <c r="D444" s="1">
        <v>22.113903045654297</v>
      </c>
      <c r="E444" s="1">
        <v>22</v>
      </c>
      <c r="F444" s="1">
        <f t="shared" si="6"/>
        <v>-0.11390304565429688</v>
      </c>
    </row>
    <row r="445" spans="1:6" x14ac:dyDescent="0.25">
      <c r="A445" s="1">
        <v>34.676563262939453</v>
      </c>
      <c r="B445" s="1">
        <v>7.5254659652709961</v>
      </c>
      <c r="C445" s="1">
        <v>7.5693821907043457</v>
      </c>
      <c r="D445" s="1">
        <v>21.908935546875</v>
      </c>
      <c r="E445" s="1">
        <v>22</v>
      </c>
      <c r="F445" s="1">
        <f t="shared" si="6"/>
        <v>9.1064453125E-2</v>
      </c>
    </row>
    <row r="446" spans="1:6" x14ac:dyDescent="0.25">
      <c r="A446" s="1">
        <v>30.17973518371582</v>
      </c>
      <c r="B446" s="1">
        <v>7.5690822601318359</v>
      </c>
      <c r="C446" s="1">
        <v>7.6294403076171875</v>
      </c>
      <c r="D446" s="1">
        <v>21.89246940612793</v>
      </c>
      <c r="E446" s="1">
        <v>22</v>
      </c>
      <c r="F446" s="1">
        <f t="shared" si="6"/>
        <v>0.10753059387207031</v>
      </c>
    </row>
    <row r="447" spans="1:6" x14ac:dyDescent="0.25">
      <c r="A447" s="1">
        <v>33.468299865722656</v>
      </c>
      <c r="B447" s="1">
        <v>7.5882072448730469</v>
      </c>
      <c r="C447" s="1">
        <v>7.5157008171081543</v>
      </c>
      <c r="D447" s="1">
        <v>22.186290740966797</v>
      </c>
      <c r="E447" s="1">
        <v>22</v>
      </c>
      <c r="F447" s="1">
        <f t="shared" si="6"/>
        <v>-0.18629074096679688</v>
      </c>
    </row>
    <row r="448" spans="1:6" x14ac:dyDescent="0.25">
      <c r="A448" s="1">
        <v>34.318504333496094</v>
      </c>
      <c r="B448" s="1">
        <v>7.5282058715820313</v>
      </c>
      <c r="C448" s="1">
        <v>7.5650625228881836</v>
      </c>
      <c r="D448" s="1">
        <v>21.891645431518555</v>
      </c>
      <c r="E448" s="1">
        <v>22</v>
      </c>
      <c r="F448" s="1">
        <f t="shared" si="6"/>
        <v>0.10835456848144531</v>
      </c>
    </row>
    <row r="449" spans="1:6" x14ac:dyDescent="0.25">
      <c r="A449" s="1">
        <v>30.889814376831055</v>
      </c>
      <c r="B449" s="1">
        <v>7.5704288482666016</v>
      </c>
      <c r="C449" s="1">
        <v>7.6112747192382813</v>
      </c>
      <c r="D449" s="1">
        <v>21.920169830322266</v>
      </c>
      <c r="E449" s="1">
        <v>22</v>
      </c>
      <c r="F449" s="1">
        <f t="shared" si="6"/>
        <v>7.9830169677734375E-2</v>
      </c>
    </row>
    <row r="450" spans="1:6" x14ac:dyDescent="0.25">
      <c r="A450" s="1">
        <v>33.935955047607422</v>
      </c>
      <c r="B450" s="1">
        <v>7.5800008773803711</v>
      </c>
      <c r="C450" s="1">
        <v>7.5203447341918945</v>
      </c>
      <c r="D450" s="1">
        <v>22.139928817749023</v>
      </c>
      <c r="E450" s="1">
        <v>22</v>
      </c>
      <c r="F450" s="1">
        <f t="shared" si="6"/>
        <v>-0.13992881774902344</v>
      </c>
    </row>
    <row r="451" spans="1:6" x14ac:dyDescent="0.25">
      <c r="A451" s="1">
        <v>33.273563385009766</v>
      </c>
      <c r="B451" s="1">
        <v>7.525090217590332</v>
      </c>
      <c r="C451" s="1">
        <v>7.585383415222168</v>
      </c>
      <c r="D451" s="1">
        <v>21.866701126098633</v>
      </c>
      <c r="E451" s="1">
        <v>22</v>
      </c>
      <c r="F451" s="1">
        <f t="shared" ref="F451:F514" si="7">E451-D451</f>
        <v>0.13329887390136719</v>
      </c>
    </row>
    <row r="452" spans="1:6" x14ac:dyDescent="0.25">
      <c r="A452" s="1">
        <v>29.34568977355957</v>
      </c>
      <c r="B452" s="1">
        <v>7.5990586280822754</v>
      </c>
      <c r="C452" s="1">
        <v>7.6226668357849121</v>
      </c>
      <c r="D452" s="1">
        <v>21.910791397094727</v>
      </c>
      <c r="E452" s="1">
        <v>22</v>
      </c>
      <c r="F452" s="1">
        <f t="shared" si="7"/>
        <v>8.9208602905273438E-2</v>
      </c>
    </row>
    <row r="453" spans="1:6" x14ac:dyDescent="0.25">
      <c r="A453" s="1">
        <v>34.820808410644531</v>
      </c>
      <c r="B453" s="1">
        <v>7.6023249626159668</v>
      </c>
      <c r="C453" s="1">
        <v>7.4892921447753906</v>
      </c>
      <c r="D453" s="1">
        <v>22.203548431396484</v>
      </c>
      <c r="E453" s="1">
        <v>22</v>
      </c>
      <c r="F453" s="1">
        <f t="shared" si="7"/>
        <v>-0.20354843139648438</v>
      </c>
    </row>
    <row r="454" spans="1:6" x14ac:dyDescent="0.25">
      <c r="A454" s="1">
        <v>36.817974090576172</v>
      </c>
      <c r="B454" s="1">
        <v>7.506718635559082</v>
      </c>
      <c r="C454" s="1">
        <v>7.5503430366516113</v>
      </c>
      <c r="D454" s="1">
        <v>21.901620864868164</v>
      </c>
      <c r="E454" s="1">
        <v>22</v>
      </c>
      <c r="F454" s="1">
        <f t="shared" si="7"/>
        <v>9.8379135131835938E-2</v>
      </c>
    </row>
    <row r="455" spans="1:6" x14ac:dyDescent="0.25">
      <c r="A455" s="1">
        <v>29.050647735595703</v>
      </c>
      <c r="B455" s="1">
        <v>7.5508928298950195</v>
      </c>
      <c r="C455" s="1">
        <v>7.679351806640625</v>
      </c>
      <c r="D455" s="1">
        <v>21.782171249389648</v>
      </c>
      <c r="E455" s="1">
        <v>22</v>
      </c>
      <c r="F455" s="1">
        <f t="shared" si="7"/>
        <v>0.21782875061035156</v>
      </c>
    </row>
    <row r="456" spans="1:6" x14ac:dyDescent="0.25">
      <c r="A456" s="1">
        <v>32.700099945068359</v>
      </c>
      <c r="B456" s="1">
        <v>7.6322574615478516</v>
      </c>
      <c r="C456" s="1">
        <v>7.5037040710449219</v>
      </c>
      <c r="D456" s="1">
        <v>22.301084518432617</v>
      </c>
      <c r="E456" s="1">
        <v>22</v>
      </c>
      <c r="F456" s="1">
        <f t="shared" si="7"/>
        <v>-0.30108451843261719</v>
      </c>
    </row>
    <row r="457" spans="1:6" x14ac:dyDescent="0.25">
      <c r="A457" s="1">
        <v>37.074607849121094</v>
      </c>
      <c r="B457" s="1">
        <v>7.5318107604980469</v>
      </c>
      <c r="C457" s="1">
        <v>7.5128793716430664</v>
      </c>
      <c r="D457" s="1">
        <v>21.965154647827148</v>
      </c>
      <c r="E457" s="1">
        <v>22</v>
      </c>
      <c r="F457" s="1">
        <f t="shared" si="7"/>
        <v>3.4845352172851563E-2</v>
      </c>
    </row>
    <row r="458" spans="1:6" x14ac:dyDescent="0.25">
      <c r="A458" s="1">
        <v>33.249004364013672</v>
      </c>
      <c r="B458" s="1">
        <v>7.5318593978881836</v>
      </c>
      <c r="C458" s="1">
        <v>7.6251397132873535</v>
      </c>
      <c r="D458" s="1">
        <v>21.833990097045898</v>
      </c>
      <c r="E458" s="1">
        <v>22</v>
      </c>
      <c r="F458" s="1">
        <f t="shared" si="7"/>
        <v>0.16600990295410156</v>
      </c>
    </row>
    <row r="459" spans="1:6" x14ac:dyDescent="0.25">
      <c r="A459" s="1">
        <v>30.432159423828125</v>
      </c>
      <c r="B459" s="1">
        <v>7.6155986785888672</v>
      </c>
      <c r="C459" s="1">
        <v>7.596428394317627</v>
      </c>
      <c r="D459" s="1">
        <v>22.046077728271484</v>
      </c>
      <c r="E459" s="1">
        <v>22</v>
      </c>
      <c r="F459" s="1">
        <f t="shared" si="7"/>
        <v>-4.6077728271484375E-2</v>
      </c>
    </row>
    <row r="460" spans="1:6" x14ac:dyDescent="0.25">
      <c r="A460" s="1">
        <v>34.231372833251953</v>
      </c>
      <c r="B460" s="1">
        <v>7.5627593994140625</v>
      </c>
      <c r="C460" s="1">
        <v>7.5176372528076172</v>
      </c>
      <c r="D460" s="1">
        <v>22.096517562866211</v>
      </c>
      <c r="E460" s="1">
        <v>22</v>
      </c>
      <c r="F460" s="1">
        <f t="shared" si="7"/>
        <v>-9.6517562866210938E-2</v>
      </c>
    </row>
    <row r="461" spans="1:6" x14ac:dyDescent="0.25">
      <c r="A461" s="1">
        <v>32.299190521240234</v>
      </c>
      <c r="B461" s="1">
        <v>7.5112276077270508</v>
      </c>
      <c r="C461" s="1">
        <v>7.6043291091918945</v>
      </c>
      <c r="D461" s="1">
        <v>21.850687026977539</v>
      </c>
      <c r="E461" s="1">
        <v>22</v>
      </c>
      <c r="F461" s="1">
        <f t="shared" si="7"/>
        <v>0.14931297302246094</v>
      </c>
    </row>
    <row r="462" spans="1:6" x14ac:dyDescent="0.25">
      <c r="A462" s="1">
        <v>31.712863922119141</v>
      </c>
      <c r="B462" s="1">
        <v>7.5934524536132813</v>
      </c>
      <c r="C462" s="1">
        <v>7.5670366287231445</v>
      </c>
      <c r="D462" s="1">
        <v>22.07391357421875</v>
      </c>
      <c r="E462" s="1">
        <v>22</v>
      </c>
      <c r="F462" s="1">
        <f t="shared" si="7"/>
        <v>-7.391357421875E-2</v>
      </c>
    </row>
    <row r="463" spans="1:6" x14ac:dyDescent="0.25">
      <c r="A463" s="1">
        <v>36.152420043945313</v>
      </c>
      <c r="B463" s="1">
        <v>7.5650482177734375</v>
      </c>
      <c r="C463" s="1">
        <v>7.5071349143981934</v>
      </c>
      <c r="D463" s="1">
        <v>22.090827941894531</v>
      </c>
      <c r="E463" s="1">
        <v>22</v>
      </c>
      <c r="F463" s="1">
        <f t="shared" si="7"/>
        <v>-9.082794189453125E-2</v>
      </c>
    </row>
    <row r="464" spans="1:6" x14ac:dyDescent="0.25">
      <c r="A464" s="1">
        <v>33.900810241699219</v>
      </c>
      <c r="B464" s="1">
        <v>7.5081319808959961</v>
      </c>
      <c r="C464" s="1">
        <v>7.6059598922729492</v>
      </c>
      <c r="D464" s="1">
        <v>21.835590362548828</v>
      </c>
      <c r="E464" s="1">
        <v>22</v>
      </c>
      <c r="F464" s="1">
        <f t="shared" si="7"/>
        <v>0.16440963745117188</v>
      </c>
    </row>
    <row r="465" spans="1:6" x14ac:dyDescent="0.25">
      <c r="A465" s="1">
        <v>28.669448852539063</v>
      </c>
      <c r="B465" s="1">
        <v>7.6089744567871094</v>
      </c>
      <c r="C465" s="1">
        <v>7.6309270858764648</v>
      </c>
      <c r="D465" s="1">
        <v>21.96275520324707</v>
      </c>
      <c r="E465" s="1">
        <v>22</v>
      </c>
      <c r="F465" s="1">
        <f t="shared" si="7"/>
        <v>3.7244796752929688E-2</v>
      </c>
    </row>
    <row r="466" spans="1:6" x14ac:dyDescent="0.25">
      <c r="A466" s="1">
        <v>32.939113616943359</v>
      </c>
      <c r="B466" s="1">
        <v>7.5986747741699219</v>
      </c>
      <c r="C466" s="1">
        <v>7.5031208992004395</v>
      </c>
      <c r="D466" s="1">
        <v>22.199699401855469</v>
      </c>
      <c r="E466" s="1">
        <v>22</v>
      </c>
      <c r="F466" s="1">
        <f t="shared" si="7"/>
        <v>-0.19969940185546875</v>
      </c>
    </row>
    <row r="467" spans="1:6" x14ac:dyDescent="0.25">
      <c r="A467" s="1">
        <v>35.793670654296875</v>
      </c>
      <c r="B467" s="1">
        <v>7.5320549011230469</v>
      </c>
      <c r="C467" s="1">
        <v>7.5346889495849609</v>
      </c>
      <c r="D467" s="1">
        <v>21.944389343261719</v>
      </c>
      <c r="E467" s="1">
        <v>22</v>
      </c>
      <c r="F467" s="1">
        <f t="shared" si="7"/>
        <v>5.561065673828125E-2</v>
      </c>
    </row>
    <row r="468" spans="1:6" x14ac:dyDescent="0.25">
      <c r="A468" s="1">
        <v>30.127658843994141</v>
      </c>
      <c r="B468" s="1">
        <v>7.5226421356201172</v>
      </c>
      <c r="C468" s="1">
        <v>7.6549983024597168</v>
      </c>
      <c r="D468" s="1">
        <v>21.810443878173828</v>
      </c>
      <c r="E468" s="1">
        <v>22</v>
      </c>
      <c r="F468" s="1">
        <f t="shared" si="7"/>
        <v>0.18955612182617188</v>
      </c>
    </row>
    <row r="469" spans="1:6" x14ac:dyDescent="0.25">
      <c r="A469" s="1">
        <v>30.619052886962891</v>
      </c>
      <c r="B469" s="1">
        <v>7.609626293182373</v>
      </c>
      <c r="C469" s="1">
        <v>7.5508265495300293</v>
      </c>
      <c r="D469" s="1">
        <v>22.218683242797852</v>
      </c>
      <c r="E469" s="1">
        <v>22</v>
      </c>
      <c r="F469" s="1">
        <f t="shared" si="7"/>
        <v>-0.21868324279785156</v>
      </c>
    </row>
    <row r="470" spans="1:6" x14ac:dyDescent="0.25">
      <c r="A470" s="1">
        <v>32.910499572753906</v>
      </c>
      <c r="B470" s="1">
        <v>7.5585331916809082</v>
      </c>
      <c r="C470" s="1">
        <v>7.5356087684631348</v>
      </c>
      <c r="D470" s="1">
        <v>22.004133224487305</v>
      </c>
      <c r="E470" s="1">
        <v>22</v>
      </c>
      <c r="F470" s="1">
        <f t="shared" si="7"/>
        <v>-4.1332244873046875E-3</v>
      </c>
    </row>
    <row r="471" spans="1:6" x14ac:dyDescent="0.25">
      <c r="A471" s="1">
        <v>29.164634704589844</v>
      </c>
      <c r="B471" s="1">
        <v>7.5337586402893066</v>
      </c>
      <c r="C471" s="1">
        <v>7.6374378204345703</v>
      </c>
      <c r="D471" s="1">
        <v>21.789642333984375</v>
      </c>
      <c r="E471" s="1">
        <v>22</v>
      </c>
      <c r="F471" s="1">
        <f t="shared" si="7"/>
        <v>0.210357666015625</v>
      </c>
    </row>
    <row r="472" spans="1:6" x14ac:dyDescent="0.25">
      <c r="A472" s="1">
        <v>31.099191665649414</v>
      </c>
      <c r="B472" s="1">
        <v>7.5858669281005859</v>
      </c>
      <c r="C472" s="1">
        <v>7.5392732620239258</v>
      </c>
      <c r="D472" s="1">
        <v>22.1649169921875</v>
      </c>
      <c r="E472" s="1">
        <v>22</v>
      </c>
      <c r="F472" s="1">
        <f t="shared" si="7"/>
        <v>-0.1649169921875</v>
      </c>
    </row>
    <row r="473" spans="1:6" x14ac:dyDescent="0.25">
      <c r="A473" s="1">
        <v>31.341127395629883</v>
      </c>
      <c r="B473" s="1">
        <v>7.5444626808166504</v>
      </c>
      <c r="C473" s="1">
        <v>7.5728268623352051</v>
      </c>
      <c r="D473" s="1">
        <v>21.92291259765625</v>
      </c>
      <c r="E473" s="1">
        <v>22</v>
      </c>
      <c r="F473" s="1">
        <f t="shared" si="7"/>
        <v>7.708740234375E-2</v>
      </c>
    </row>
    <row r="474" spans="1:6" x14ac:dyDescent="0.25">
      <c r="A474" s="1">
        <v>31.15546989440918</v>
      </c>
      <c r="B474" s="1">
        <v>7.577183723449707</v>
      </c>
      <c r="C474" s="1">
        <v>7.5745677947998047</v>
      </c>
      <c r="D474" s="1">
        <v>21.991043090820313</v>
      </c>
      <c r="E474" s="1">
        <v>22</v>
      </c>
      <c r="F474" s="1">
        <f t="shared" si="7"/>
        <v>8.9569091796875E-3</v>
      </c>
    </row>
    <row r="475" spans="1:6" x14ac:dyDescent="0.25">
      <c r="A475" s="1">
        <v>35.335361480712891</v>
      </c>
      <c r="B475" s="1">
        <v>7.5812206268310547</v>
      </c>
      <c r="C475" s="1">
        <v>7.5004963874816895</v>
      </c>
      <c r="D475" s="1">
        <v>22.144561767578125</v>
      </c>
      <c r="E475" s="1">
        <v>22</v>
      </c>
      <c r="F475" s="1">
        <f t="shared" si="7"/>
        <v>-0.144561767578125</v>
      </c>
    </row>
    <row r="476" spans="1:6" x14ac:dyDescent="0.25">
      <c r="A476" s="1">
        <v>37.948574066162109</v>
      </c>
      <c r="B476" s="1">
        <v>7.5338559150695801</v>
      </c>
      <c r="C476" s="1">
        <v>7.5255618095397949</v>
      </c>
      <c r="D476" s="1">
        <v>21.947635650634766</v>
      </c>
      <c r="E476" s="1">
        <v>22</v>
      </c>
      <c r="F476" s="1">
        <f t="shared" si="7"/>
        <v>5.2364349365234375E-2</v>
      </c>
    </row>
    <row r="477" spans="1:6" x14ac:dyDescent="0.25">
      <c r="A477" s="1">
        <v>37.503082275390625</v>
      </c>
      <c r="B477" s="1">
        <v>7.5370645523071289</v>
      </c>
      <c r="C477" s="1">
        <v>7.5727620124816895</v>
      </c>
      <c r="D477" s="1">
        <v>21.933727264404297</v>
      </c>
      <c r="E477" s="1">
        <v>22</v>
      </c>
      <c r="F477" s="1">
        <f t="shared" si="7"/>
        <v>6.6272735595703125E-2</v>
      </c>
    </row>
    <row r="478" spans="1:6" x14ac:dyDescent="0.25">
      <c r="A478" s="1">
        <v>32.192192077636719</v>
      </c>
      <c r="B478" s="1">
        <v>7.5144872665405273</v>
      </c>
      <c r="C478" s="1">
        <v>7.6559433937072754</v>
      </c>
      <c r="D478" s="1">
        <v>21.895862579345703</v>
      </c>
      <c r="E478" s="1">
        <v>22</v>
      </c>
      <c r="F478" s="1">
        <f t="shared" si="7"/>
        <v>0.10413742065429688</v>
      </c>
    </row>
    <row r="479" spans="1:6" x14ac:dyDescent="0.25">
      <c r="A479" s="1">
        <v>29.473274230957031</v>
      </c>
      <c r="B479" s="1">
        <v>7.6542248725891113</v>
      </c>
      <c r="C479" s="1">
        <v>7.5916972160339355</v>
      </c>
      <c r="D479" s="1">
        <v>22.202873229980469</v>
      </c>
      <c r="E479" s="1">
        <v>22</v>
      </c>
      <c r="F479" s="1">
        <f t="shared" si="7"/>
        <v>-0.20287322998046875</v>
      </c>
    </row>
    <row r="480" spans="1:6" x14ac:dyDescent="0.25">
      <c r="A480" s="1">
        <v>33.959529876708984</v>
      </c>
      <c r="B480" s="1">
        <v>7.5733628273010254</v>
      </c>
      <c r="C480" s="1">
        <v>7.5060949325561523</v>
      </c>
      <c r="D480" s="1">
        <v>22.121234893798828</v>
      </c>
      <c r="E480" s="1">
        <v>22</v>
      </c>
      <c r="F480" s="1">
        <f t="shared" si="7"/>
        <v>-0.12123489379882813</v>
      </c>
    </row>
    <row r="481" spans="1:6" x14ac:dyDescent="0.25">
      <c r="A481" s="1">
        <v>35.065177917480469</v>
      </c>
      <c r="B481" s="1">
        <v>7.5388932228088379</v>
      </c>
      <c r="C481" s="1">
        <v>7.5520038604736328</v>
      </c>
      <c r="D481" s="1">
        <v>21.945209503173828</v>
      </c>
      <c r="E481" s="1">
        <v>22</v>
      </c>
      <c r="F481" s="1">
        <f t="shared" si="7"/>
        <v>5.4790496826171875E-2</v>
      </c>
    </row>
    <row r="482" spans="1:6" x14ac:dyDescent="0.25">
      <c r="A482" s="1">
        <v>32.271038055419922</v>
      </c>
      <c r="B482" s="1">
        <v>7.5646238327026367</v>
      </c>
      <c r="C482" s="1">
        <v>7.5979552268981934</v>
      </c>
      <c r="D482" s="1">
        <v>21.941612243652344</v>
      </c>
      <c r="E482" s="1">
        <v>22</v>
      </c>
      <c r="F482" s="1">
        <f t="shared" si="7"/>
        <v>5.838775634765625E-2</v>
      </c>
    </row>
    <row r="483" spans="1:6" x14ac:dyDescent="0.25">
      <c r="A483" s="1">
        <v>35.544967651367188</v>
      </c>
      <c r="B483" s="1">
        <v>7.5986423492431641</v>
      </c>
      <c r="C483" s="1">
        <v>7.5004410743713379</v>
      </c>
      <c r="D483" s="1">
        <v>22.166402816772461</v>
      </c>
      <c r="E483" s="1">
        <v>22</v>
      </c>
      <c r="F483" s="1">
        <f t="shared" si="7"/>
        <v>-0.16640281677246094</v>
      </c>
    </row>
    <row r="484" spans="1:6" x14ac:dyDescent="0.25">
      <c r="A484" s="1">
        <v>39.523902893066406</v>
      </c>
      <c r="B484" s="1">
        <v>7.5416984558105469</v>
      </c>
      <c r="C484" s="1">
        <v>7.5021624565124512</v>
      </c>
      <c r="D484" s="1">
        <v>21.987100601196289</v>
      </c>
      <c r="E484" s="1">
        <v>22</v>
      </c>
      <c r="F484" s="1">
        <f t="shared" si="7"/>
        <v>1.2899398803710938E-2</v>
      </c>
    </row>
    <row r="485" spans="1:6" x14ac:dyDescent="0.25">
      <c r="A485" s="1">
        <v>36.847927093505859</v>
      </c>
      <c r="B485" s="1">
        <v>7.5250053405761719</v>
      </c>
      <c r="C485" s="1">
        <v>7.5957837104797363</v>
      </c>
      <c r="D485" s="1">
        <v>21.822223663330078</v>
      </c>
      <c r="E485" s="1">
        <v>22</v>
      </c>
      <c r="F485" s="1">
        <f t="shared" si="7"/>
        <v>0.17777633666992188</v>
      </c>
    </row>
    <row r="486" spans="1:6" x14ac:dyDescent="0.25">
      <c r="A486" s="1">
        <v>32.915691375732422</v>
      </c>
      <c r="B486" s="1">
        <v>7.5814142227172852</v>
      </c>
      <c r="C486" s="1">
        <v>7.6105227470397949</v>
      </c>
      <c r="D486" s="1">
        <v>21.964509963989258</v>
      </c>
      <c r="E486" s="1">
        <v>22</v>
      </c>
      <c r="F486" s="1">
        <f t="shared" si="7"/>
        <v>3.5490036010742188E-2</v>
      </c>
    </row>
    <row r="487" spans="1:6" x14ac:dyDescent="0.25">
      <c r="A487" s="1">
        <v>34.393638610839844</v>
      </c>
      <c r="B487" s="1">
        <v>7.5628728866577148</v>
      </c>
      <c r="C487" s="1">
        <v>7.5331048965454102</v>
      </c>
      <c r="D487" s="1">
        <v>22.119552612304688</v>
      </c>
      <c r="E487" s="1">
        <v>22</v>
      </c>
      <c r="F487" s="1">
        <f t="shared" si="7"/>
        <v>-0.1195526123046875</v>
      </c>
    </row>
    <row r="488" spans="1:6" x14ac:dyDescent="0.25">
      <c r="A488" s="1">
        <v>33.862537384033203</v>
      </c>
      <c r="B488" s="1">
        <v>7.525914192199707</v>
      </c>
      <c r="C488" s="1">
        <v>7.5685324668884277</v>
      </c>
      <c r="D488" s="1">
        <v>21.921934127807617</v>
      </c>
      <c r="E488" s="1">
        <v>22</v>
      </c>
      <c r="F488" s="1">
        <f t="shared" si="7"/>
        <v>7.8065872192382813E-2</v>
      </c>
    </row>
    <row r="489" spans="1:6" x14ac:dyDescent="0.25">
      <c r="A489" s="1">
        <v>33.190334320068359</v>
      </c>
      <c r="B489" s="1">
        <v>7.5656123161315918</v>
      </c>
      <c r="C489" s="1">
        <v>7.559995174407959</v>
      </c>
      <c r="D489" s="1">
        <v>22.008047103881836</v>
      </c>
      <c r="E489" s="1">
        <v>22</v>
      </c>
      <c r="F489" s="1">
        <f t="shared" si="7"/>
        <v>-8.0471038818359375E-3</v>
      </c>
    </row>
    <row r="490" spans="1:6" x14ac:dyDescent="0.25">
      <c r="A490" s="1">
        <v>35.933963775634766</v>
      </c>
      <c r="B490" s="1">
        <v>7.5434999465942383</v>
      </c>
      <c r="C490" s="1">
        <v>7.523195743560791</v>
      </c>
      <c r="D490" s="1">
        <v>22.025779724121094</v>
      </c>
      <c r="E490" s="1">
        <v>22</v>
      </c>
      <c r="F490" s="1">
        <f t="shared" si="7"/>
        <v>-2.577972412109375E-2</v>
      </c>
    </row>
    <row r="491" spans="1:6" x14ac:dyDescent="0.25">
      <c r="A491" s="1">
        <v>35.259521484375</v>
      </c>
      <c r="B491" s="1">
        <v>7.5220365524291992</v>
      </c>
      <c r="C491" s="1">
        <v>7.5748648643493652</v>
      </c>
      <c r="D491" s="1">
        <v>21.906587600708008</v>
      </c>
      <c r="E491" s="1">
        <v>22</v>
      </c>
      <c r="F491" s="1">
        <f t="shared" si="7"/>
        <v>9.3412399291992188E-2</v>
      </c>
    </row>
    <row r="492" spans="1:6" x14ac:dyDescent="0.25">
      <c r="A492" s="1">
        <v>31.968238830566406</v>
      </c>
      <c r="B492" s="1">
        <v>7.5587630271911621</v>
      </c>
      <c r="C492" s="1">
        <v>7.6051812171936035</v>
      </c>
      <c r="D492" s="1">
        <v>21.943645477294922</v>
      </c>
      <c r="E492" s="1">
        <v>22</v>
      </c>
      <c r="F492" s="1">
        <f t="shared" si="7"/>
        <v>5.6354522705078125E-2</v>
      </c>
    </row>
    <row r="493" spans="1:6" x14ac:dyDescent="0.25">
      <c r="A493" s="1">
        <v>33.400974273681641</v>
      </c>
      <c r="B493" s="1">
        <v>7.5786247253417969</v>
      </c>
      <c r="C493" s="1">
        <v>7.5323233604431152</v>
      </c>
      <c r="D493" s="1">
        <v>22.111583709716797</v>
      </c>
      <c r="E493" s="1">
        <v>22</v>
      </c>
      <c r="F493" s="1">
        <f t="shared" si="7"/>
        <v>-0.11158370971679688</v>
      </c>
    </row>
    <row r="494" spans="1:6" x14ac:dyDescent="0.25">
      <c r="A494" s="1">
        <v>33.869865417480469</v>
      </c>
      <c r="B494" s="1">
        <v>7.5256452560424805</v>
      </c>
      <c r="C494" s="1">
        <v>7.5594077110290527</v>
      </c>
      <c r="D494" s="1">
        <v>21.944742202758789</v>
      </c>
      <c r="E494" s="1">
        <v>22</v>
      </c>
      <c r="F494" s="1">
        <f t="shared" si="7"/>
        <v>5.5257797241210938E-2</v>
      </c>
    </row>
    <row r="495" spans="1:6" x14ac:dyDescent="0.25">
      <c r="A495" s="1">
        <v>32.458580017089844</v>
      </c>
      <c r="B495" s="1">
        <v>7.5583839416503906</v>
      </c>
      <c r="C495" s="1">
        <v>7.5774445533752441</v>
      </c>
      <c r="D495" s="1">
        <v>21.985614776611328</v>
      </c>
      <c r="E495" s="1">
        <v>22</v>
      </c>
      <c r="F495" s="1">
        <f t="shared" si="7"/>
        <v>1.4385223388671875E-2</v>
      </c>
    </row>
    <row r="496" spans="1:6" x14ac:dyDescent="0.25">
      <c r="A496" s="1">
        <v>33.822277069091797</v>
      </c>
      <c r="B496" s="1">
        <v>7.571171760559082</v>
      </c>
      <c r="C496" s="1">
        <v>7.5319209098815918</v>
      </c>
      <c r="D496" s="1">
        <v>22.085529327392578</v>
      </c>
      <c r="E496" s="1">
        <v>22</v>
      </c>
      <c r="F496" s="1">
        <f t="shared" si="7"/>
        <v>-8.5529327392578125E-2</v>
      </c>
    </row>
    <row r="497" spans="1:6" x14ac:dyDescent="0.25">
      <c r="A497" s="1">
        <v>34.075229644775391</v>
      </c>
      <c r="B497" s="1">
        <v>7.5428867340087891</v>
      </c>
      <c r="C497" s="1">
        <v>7.5561881065368652</v>
      </c>
      <c r="D497" s="1">
        <v>21.943059921264648</v>
      </c>
      <c r="E497" s="1">
        <v>22</v>
      </c>
      <c r="F497" s="1">
        <f t="shared" si="7"/>
        <v>5.6940078735351563E-2</v>
      </c>
    </row>
    <row r="498" spans="1:6" x14ac:dyDescent="0.25">
      <c r="A498" s="1">
        <v>32.010753631591797</v>
      </c>
      <c r="B498" s="1">
        <v>7.5684285163879395</v>
      </c>
      <c r="C498" s="1">
        <v>7.5821199417114258</v>
      </c>
      <c r="D498" s="1">
        <v>21.968936920166016</v>
      </c>
      <c r="E498" s="1">
        <v>22</v>
      </c>
      <c r="F498" s="1">
        <f t="shared" si="7"/>
        <v>3.1063079833984375E-2</v>
      </c>
    </row>
    <row r="499" spans="1:6" x14ac:dyDescent="0.25">
      <c r="A499" s="1">
        <v>35.141323089599609</v>
      </c>
      <c r="B499" s="1">
        <v>7.5898447036743164</v>
      </c>
      <c r="C499" s="1">
        <v>7.5084023475646973</v>
      </c>
      <c r="D499" s="1">
        <v>22.116626739501953</v>
      </c>
      <c r="E499" s="1">
        <v>22</v>
      </c>
      <c r="F499" s="1">
        <f t="shared" si="7"/>
        <v>-0.11662673950195313</v>
      </c>
    </row>
    <row r="500" spans="1:6" x14ac:dyDescent="0.25">
      <c r="A500" s="1">
        <v>35.824386596679688</v>
      </c>
      <c r="B500" s="1">
        <v>7.5163974761962891</v>
      </c>
      <c r="C500" s="1">
        <v>7.5522751808166504</v>
      </c>
      <c r="D500" s="1">
        <v>21.915410995483398</v>
      </c>
      <c r="E500" s="1">
        <v>22</v>
      </c>
      <c r="F500" s="1">
        <f t="shared" si="7"/>
        <v>8.4589004516601563E-2</v>
      </c>
    </row>
    <row r="501" spans="1:6" x14ac:dyDescent="0.25">
      <c r="A501" s="1">
        <v>29.785301208496094</v>
      </c>
      <c r="B501" s="1">
        <v>7.5476493835449219</v>
      </c>
      <c r="C501" s="1">
        <v>7.641535758972168</v>
      </c>
      <c r="D501" s="1">
        <v>21.847423553466797</v>
      </c>
      <c r="E501" s="1">
        <v>22</v>
      </c>
      <c r="F501" s="1">
        <f t="shared" si="7"/>
        <v>0.15257644653320313</v>
      </c>
    </row>
    <row r="502" spans="1:6" x14ac:dyDescent="0.25">
      <c r="A502" s="1">
        <v>32.698387145996094</v>
      </c>
      <c r="B502" s="1">
        <v>7.6166186332702637</v>
      </c>
      <c r="C502" s="1">
        <v>7.5050487518310547</v>
      </c>
      <c r="D502" s="1">
        <v>22.246091842651367</v>
      </c>
      <c r="E502" s="1">
        <v>22</v>
      </c>
      <c r="F502" s="1">
        <f t="shared" si="7"/>
        <v>-0.24609184265136719</v>
      </c>
    </row>
    <row r="503" spans="1:6" x14ac:dyDescent="0.25">
      <c r="A503" s="1">
        <v>36.336616516113281</v>
      </c>
      <c r="B503" s="1">
        <v>7.5351676940917969</v>
      </c>
      <c r="C503" s="1">
        <v>7.5137028694152832</v>
      </c>
      <c r="D503" s="1">
        <v>21.938282012939453</v>
      </c>
      <c r="E503" s="1">
        <v>22</v>
      </c>
      <c r="F503" s="1">
        <f t="shared" si="7"/>
        <v>6.1717987060546875E-2</v>
      </c>
    </row>
    <row r="504" spans="1:6" x14ac:dyDescent="0.25">
      <c r="A504" s="1">
        <v>33.021747589111328</v>
      </c>
      <c r="B504" s="1">
        <v>7.5274081230163574</v>
      </c>
      <c r="C504" s="1">
        <v>7.6070456504821777</v>
      </c>
      <c r="D504" s="1">
        <v>21.856372833251953</v>
      </c>
      <c r="E504" s="1">
        <v>22</v>
      </c>
      <c r="F504" s="1">
        <f t="shared" si="7"/>
        <v>0.14362716674804688</v>
      </c>
    </row>
    <row r="505" spans="1:6" x14ac:dyDescent="0.25">
      <c r="A505" s="1">
        <v>31.351772308349609</v>
      </c>
      <c r="B505" s="1">
        <v>7.6112356185913086</v>
      </c>
      <c r="C505" s="1">
        <v>7.564150333404541</v>
      </c>
      <c r="D505" s="1">
        <v>22.117294311523438</v>
      </c>
      <c r="E505" s="1">
        <v>22</v>
      </c>
      <c r="F505" s="1">
        <f t="shared" si="7"/>
        <v>-0.1172943115234375</v>
      </c>
    </row>
    <row r="506" spans="1:6" x14ac:dyDescent="0.25">
      <c r="A506" s="1">
        <v>34.708919525146484</v>
      </c>
      <c r="B506" s="1">
        <v>7.5582394599914551</v>
      </c>
      <c r="C506" s="1">
        <v>7.5066242218017578</v>
      </c>
      <c r="D506" s="1">
        <v>22.081939697265625</v>
      </c>
      <c r="E506" s="1">
        <v>22</v>
      </c>
      <c r="F506" s="1">
        <f t="shared" si="7"/>
        <v>-8.1939697265625E-2</v>
      </c>
    </row>
    <row r="507" spans="1:6" x14ac:dyDescent="0.25">
      <c r="A507" s="1">
        <v>34.582363128662109</v>
      </c>
      <c r="B507" s="1">
        <v>7.5206880569458008</v>
      </c>
      <c r="C507" s="1">
        <v>7.5626287460327148</v>
      </c>
      <c r="D507" s="1">
        <v>21.930698394775391</v>
      </c>
      <c r="E507" s="1">
        <v>22</v>
      </c>
      <c r="F507" s="1">
        <f t="shared" si="7"/>
        <v>6.9301605224609375E-2</v>
      </c>
    </row>
    <row r="508" spans="1:6" x14ac:dyDescent="0.25">
      <c r="A508" s="1">
        <v>32.564720153808594</v>
      </c>
      <c r="B508" s="1">
        <v>7.5744524002075195</v>
      </c>
      <c r="C508" s="1">
        <v>7.5802087783813477</v>
      </c>
      <c r="D508" s="1">
        <v>21.995424270629883</v>
      </c>
      <c r="E508" s="1">
        <v>22</v>
      </c>
      <c r="F508" s="1">
        <f t="shared" si="7"/>
        <v>4.5757293701171875E-3</v>
      </c>
    </row>
    <row r="509" spans="1:6" x14ac:dyDescent="0.25">
      <c r="A509" s="1">
        <v>34.831039428710938</v>
      </c>
      <c r="B509" s="1">
        <v>7.5690622329711914</v>
      </c>
      <c r="C509" s="1">
        <v>7.518402099609375</v>
      </c>
      <c r="D509" s="1">
        <v>22.092098236083984</v>
      </c>
      <c r="E509" s="1">
        <v>22</v>
      </c>
      <c r="F509" s="1">
        <f t="shared" si="7"/>
        <v>-9.2098236083984375E-2</v>
      </c>
    </row>
    <row r="510" spans="1:6" x14ac:dyDescent="0.25">
      <c r="A510" s="1">
        <v>34.096267700195313</v>
      </c>
      <c r="B510" s="1">
        <v>7.5260105133056641</v>
      </c>
      <c r="C510" s="1">
        <v>7.5663275718688965</v>
      </c>
      <c r="D510" s="1">
        <v>21.910236358642578</v>
      </c>
      <c r="E510" s="1">
        <v>22</v>
      </c>
      <c r="F510" s="1">
        <f t="shared" si="7"/>
        <v>8.9763641357421875E-2</v>
      </c>
    </row>
    <row r="511" spans="1:6" x14ac:dyDescent="0.25">
      <c r="A511" s="1">
        <v>31.498693466186523</v>
      </c>
      <c r="B511" s="1">
        <v>7.5711860656738281</v>
      </c>
      <c r="C511" s="1">
        <v>7.5885610580444336</v>
      </c>
      <c r="D511" s="1">
        <v>21.962471008300781</v>
      </c>
      <c r="E511" s="1">
        <v>22</v>
      </c>
      <c r="F511" s="1">
        <f t="shared" si="7"/>
        <v>3.752899169921875E-2</v>
      </c>
    </row>
    <row r="512" spans="1:6" x14ac:dyDescent="0.25">
      <c r="A512" s="1">
        <v>33.625049591064453</v>
      </c>
      <c r="B512" s="1">
        <v>7.5787315368652344</v>
      </c>
      <c r="C512" s="1">
        <v>7.5174722671508789</v>
      </c>
      <c r="D512" s="1">
        <v>22.120580673217773</v>
      </c>
      <c r="E512" s="1">
        <v>22</v>
      </c>
      <c r="F512" s="1">
        <f t="shared" si="7"/>
        <v>-0.12058067321777344</v>
      </c>
    </row>
    <row r="513" spans="1:6" x14ac:dyDescent="0.25">
      <c r="A513" s="1">
        <v>35.761772155761719</v>
      </c>
      <c r="B513" s="1">
        <v>7.5428810119628906</v>
      </c>
      <c r="C513" s="1">
        <v>7.5265707969665527</v>
      </c>
      <c r="D513" s="1">
        <v>21.964700698852539</v>
      </c>
      <c r="E513" s="1">
        <v>22</v>
      </c>
      <c r="F513" s="1">
        <f t="shared" si="7"/>
        <v>3.5299301147460938E-2</v>
      </c>
    </row>
    <row r="514" spans="1:6" x14ac:dyDescent="0.25">
      <c r="A514" s="1">
        <v>34.925910949707031</v>
      </c>
      <c r="B514" s="1">
        <v>7.5370321273803711</v>
      </c>
      <c r="C514" s="1">
        <v>7.5672311782836914</v>
      </c>
      <c r="D514" s="1">
        <v>21.928874969482422</v>
      </c>
      <c r="E514" s="1">
        <v>22</v>
      </c>
      <c r="F514" s="1">
        <f t="shared" si="7"/>
        <v>7.1125030517578125E-2</v>
      </c>
    </row>
    <row r="515" spans="1:6" x14ac:dyDescent="0.25">
      <c r="A515" s="1">
        <v>33.479331970214844</v>
      </c>
      <c r="B515" s="1">
        <v>7.5565180778503418</v>
      </c>
      <c r="C515" s="1">
        <v>7.5750889778137207</v>
      </c>
      <c r="D515" s="1">
        <v>21.986183166503906</v>
      </c>
      <c r="E515" s="1">
        <v>22</v>
      </c>
      <c r="F515" s="1">
        <f t="shared" ref="F515:F578" si="8">E515-D515</f>
        <v>1.381683349609375E-2</v>
      </c>
    </row>
    <row r="516" spans="1:6" x14ac:dyDescent="0.25">
      <c r="A516" s="1">
        <v>34.660923004150391</v>
      </c>
      <c r="B516" s="1">
        <v>7.5611433982849121</v>
      </c>
      <c r="C516" s="1">
        <v>7.539067268371582</v>
      </c>
      <c r="D516" s="1">
        <v>22.058597564697266</v>
      </c>
      <c r="E516" s="1">
        <v>22</v>
      </c>
      <c r="F516" s="1">
        <f t="shared" si="8"/>
        <v>-5.8597564697265625E-2</v>
      </c>
    </row>
    <row r="517" spans="1:6" x14ac:dyDescent="0.25">
      <c r="A517" s="1">
        <v>36.087722778320313</v>
      </c>
      <c r="B517" s="1">
        <v>7.5440273284912109</v>
      </c>
      <c r="C517" s="1">
        <v>7.5390491485595703</v>
      </c>
      <c r="D517" s="1">
        <v>21.995683670043945</v>
      </c>
      <c r="E517" s="1">
        <v>22</v>
      </c>
      <c r="F517" s="1">
        <f t="shared" si="8"/>
        <v>4.3163299560546875E-3</v>
      </c>
    </row>
    <row r="518" spans="1:6" x14ac:dyDescent="0.25">
      <c r="A518" s="1">
        <v>35.476165771484375</v>
      </c>
      <c r="B518" s="1">
        <v>7.5366945266723633</v>
      </c>
      <c r="C518" s="1">
        <v>7.5647039413452148</v>
      </c>
      <c r="D518" s="1">
        <v>21.959156036376953</v>
      </c>
      <c r="E518" s="1">
        <v>22</v>
      </c>
      <c r="F518" s="1">
        <f t="shared" si="8"/>
        <v>4.0843963623046875E-2</v>
      </c>
    </row>
    <row r="519" spans="1:6" x14ac:dyDescent="0.25">
      <c r="A519" s="1">
        <v>34.384613037109375</v>
      </c>
      <c r="B519" s="1">
        <v>7.5621271133422852</v>
      </c>
      <c r="C519" s="1">
        <v>7.5707483291625977</v>
      </c>
      <c r="D519" s="1">
        <v>22.000219345092773</v>
      </c>
      <c r="E519" s="1">
        <v>22</v>
      </c>
      <c r="F519" s="1">
        <f t="shared" si="8"/>
        <v>-2.193450927734375E-4</v>
      </c>
    </row>
    <row r="520" spans="1:6" x14ac:dyDescent="0.25">
      <c r="A520" s="1">
        <v>36.282123565673828</v>
      </c>
      <c r="B520" s="1">
        <v>7.5653128623962402</v>
      </c>
      <c r="C520" s="1">
        <v>7.5278830528259277</v>
      </c>
      <c r="D520" s="1">
        <v>22.091388702392578</v>
      </c>
      <c r="E520" s="1">
        <v>22</v>
      </c>
      <c r="F520" s="1">
        <f t="shared" si="8"/>
        <v>-9.1388702392578125E-2</v>
      </c>
    </row>
    <row r="521" spans="1:6" x14ac:dyDescent="0.25">
      <c r="A521" s="1">
        <v>37.725528717041016</v>
      </c>
      <c r="B521" s="1">
        <v>7.5433664321899414</v>
      </c>
      <c r="C521" s="1">
        <v>7.5349826812744141</v>
      </c>
      <c r="D521" s="1">
        <v>21.998329162597656</v>
      </c>
      <c r="E521" s="1">
        <v>22</v>
      </c>
      <c r="F521" s="1">
        <f t="shared" si="8"/>
        <v>1.67083740234375E-3</v>
      </c>
    </row>
    <row r="522" spans="1:6" x14ac:dyDescent="0.25">
      <c r="A522" s="1">
        <v>36.604709625244141</v>
      </c>
      <c r="B522" s="1">
        <v>7.5464019775390625</v>
      </c>
      <c r="C522" s="1">
        <v>7.5683751106262207</v>
      </c>
      <c r="D522" s="1">
        <v>21.95343017578125</v>
      </c>
      <c r="E522" s="1">
        <v>22</v>
      </c>
      <c r="F522" s="1">
        <f t="shared" si="8"/>
        <v>4.656982421875E-2</v>
      </c>
    </row>
    <row r="523" spans="1:6" x14ac:dyDescent="0.25">
      <c r="A523" s="1">
        <v>34.419223785400391</v>
      </c>
      <c r="B523" s="1">
        <v>7.530022144317627</v>
      </c>
      <c r="C523" s="1">
        <v>7.5905203819274902</v>
      </c>
      <c r="D523" s="1">
        <v>21.983808517456055</v>
      </c>
      <c r="E523" s="1">
        <v>22</v>
      </c>
      <c r="F523" s="1">
        <f t="shared" si="8"/>
        <v>1.6191482543945313E-2</v>
      </c>
    </row>
    <row r="524" spans="1:6" x14ac:dyDescent="0.25">
      <c r="A524" s="1">
        <v>28.487136840820313</v>
      </c>
      <c r="B524" s="1">
        <v>7.575657844543457</v>
      </c>
      <c r="C524" s="1">
        <v>7.6411867141723633</v>
      </c>
      <c r="D524" s="1">
        <v>21.910316467285156</v>
      </c>
      <c r="E524" s="1">
        <v>22</v>
      </c>
      <c r="F524" s="1">
        <f t="shared" si="8"/>
        <v>8.968353271484375E-2</v>
      </c>
    </row>
    <row r="525" spans="1:6" x14ac:dyDescent="0.25">
      <c r="A525" s="1">
        <v>30.958288192749023</v>
      </c>
      <c r="B525" s="1">
        <v>7.5748291015625</v>
      </c>
      <c r="C525" s="1">
        <v>7.5259552001953125</v>
      </c>
      <c r="D525" s="1">
        <v>22.188606262207031</v>
      </c>
      <c r="E525" s="1">
        <v>22</v>
      </c>
      <c r="F525" s="1">
        <f t="shared" si="8"/>
        <v>-0.18860626220703125</v>
      </c>
    </row>
    <row r="526" spans="1:6" x14ac:dyDescent="0.25">
      <c r="A526" s="1">
        <v>31.577539443969727</v>
      </c>
      <c r="B526" s="1">
        <v>7.5433645248413086</v>
      </c>
      <c r="C526" s="1">
        <v>7.5552349090576172</v>
      </c>
      <c r="D526" s="1">
        <v>21.944469451904297</v>
      </c>
      <c r="E526" s="1">
        <v>22</v>
      </c>
      <c r="F526" s="1">
        <f t="shared" si="8"/>
        <v>5.5530548095703125E-2</v>
      </c>
    </row>
    <row r="527" spans="1:6" x14ac:dyDescent="0.25">
      <c r="A527" s="1">
        <v>30.922967910766602</v>
      </c>
      <c r="B527" s="1">
        <v>7.5717172622680664</v>
      </c>
      <c r="C527" s="1">
        <v>7.5662522315979004</v>
      </c>
      <c r="D527" s="1">
        <v>21.979019165039063</v>
      </c>
      <c r="E527" s="1">
        <v>22</v>
      </c>
      <c r="F527" s="1">
        <f t="shared" si="8"/>
        <v>2.09808349609375E-2</v>
      </c>
    </row>
    <row r="528" spans="1:6" x14ac:dyDescent="0.25">
      <c r="A528" s="1">
        <v>31.122232437133789</v>
      </c>
      <c r="B528" s="1">
        <v>7.5625977516174316</v>
      </c>
      <c r="C528" s="1">
        <v>7.5538334846496582</v>
      </c>
      <c r="D528" s="1">
        <v>22.035673141479492</v>
      </c>
      <c r="E528" s="1">
        <v>22</v>
      </c>
      <c r="F528" s="1">
        <f t="shared" si="8"/>
        <v>-3.5673141479492188E-2</v>
      </c>
    </row>
    <row r="529" spans="1:6" x14ac:dyDescent="0.25">
      <c r="A529" s="1">
        <v>30.247228622436523</v>
      </c>
      <c r="B529" s="1">
        <v>7.5521535873413086</v>
      </c>
      <c r="C529" s="1">
        <v>7.5721254348754883</v>
      </c>
      <c r="D529" s="1">
        <v>21.96253776550293</v>
      </c>
      <c r="E529" s="1">
        <v>22</v>
      </c>
      <c r="F529" s="1">
        <f t="shared" si="8"/>
        <v>3.7462234497070313E-2</v>
      </c>
    </row>
    <row r="530" spans="1:6" x14ac:dyDescent="0.25">
      <c r="A530" s="1">
        <v>30.364648818969727</v>
      </c>
      <c r="B530" s="1">
        <v>7.5669565200805664</v>
      </c>
      <c r="C530" s="1">
        <v>7.5517921447753906</v>
      </c>
      <c r="D530" s="1">
        <v>22.042503356933594</v>
      </c>
      <c r="E530" s="1">
        <v>22</v>
      </c>
      <c r="F530" s="1">
        <f t="shared" si="8"/>
        <v>-4.250335693359375E-2</v>
      </c>
    </row>
    <row r="531" spans="1:6" x14ac:dyDescent="0.25">
      <c r="A531" s="1">
        <v>30.193328857421875</v>
      </c>
      <c r="B531" s="1">
        <v>7.5729107856750488</v>
      </c>
      <c r="C531" s="1">
        <v>7.5615334510803223</v>
      </c>
      <c r="D531" s="1">
        <v>22.005012512207031</v>
      </c>
      <c r="E531" s="1">
        <v>22</v>
      </c>
      <c r="F531" s="1">
        <f t="shared" si="8"/>
        <v>-5.01251220703125E-3</v>
      </c>
    </row>
    <row r="532" spans="1:6" x14ac:dyDescent="0.25">
      <c r="A532" s="1">
        <v>29.896936416625977</v>
      </c>
      <c r="B532" s="1">
        <v>7.5723161697387695</v>
      </c>
      <c r="C532" s="1">
        <v>7.5584564208984375</v>
      </c>
      <c r="D532" s="1">
        <v>22.007755279541016</v>
      </c>
      <c r="E532" s="1">
        <v>22</v>
      </c>
      <c r="F532" s="1">
        <f t="shared" si="8"/>
        <v>-7.755279541015625E-3</v>
      </c>
    </row>
    <row r="533" spans="1:6" x14ac:dyDescent="0.25">
      <c r="A533" s="1">
        <v>31.171552658081055</v>
      </c>
      <c r="B533" s="1">
        <v>7.5544819831848145</v>
      </c>
      <c r="C533" s="1">
        <v>7.5418729782104492</v>
      </c>
      <c r="D533" s="1">
        <v>22.02094841003418</v>
      </c>
      <c r="E533" s="1">
        <v>22</v>
      </c>
      <c r="F533" s="1">
        <f t="shared" si="8"/>
        <v>-2.0948410034179688E-2</v>
      </c>
    </row>
    <row r="534" spans="1:6" x14ac:dyDescent="0.25">
      <c r="A534" s="1">
        <v>32.045448303222656</v>
      </c>
      <c r="B534" s="1">
        <v>7.5535755157470703</v>
      </c>
      <c r="C534" s="1">
        <v>7.5473809242248535</v>
      </c>
      <c r="D534" s="1">
        <v>21.982242584228516</v>
      </c>
      <c r="E534" s="1">
        <v>22</v>
      </c>
      <c r="F534" s="1">
        <f t="shared" si="8"/>
        <v>1.7757415771484375E-2</v>
      </c>
    </row>
    <row r="535" spans="1:6" x14ac:dyDescent="0.25">
      <c r="A535" s="1">
        <v>32.042655944824219</v>
      </c>
      <c r="B535" s="1">
        <v>7.5484542846679688</v>
      </c>
      <c r="C535" s="1">
        <v>7.5600881576538086</v>
      </c>
      <c r="D535" s="1">
        <v>21.975160598754883</v>
      </c>
      <c r="E535" s="1">
        <v>22</v>
      </c>
      <c r="F535" s="1">
        <f t="shared" si="8"/>
        <v>2.4839401245117188E-2</v>
      </c>
    </row>
    <row r="536" spans="1:6" x14ac:dyDescent="0.25">
      <c r="A536" s="1">
        <v>30.547981262207031</v>
      </c>
      <c r="B536" s="1">
        <v>7.5425305366516113</v>
      </c>
      <c r="C536" s="1">
        <v>7.5845098495483398</v>
      </c>
      <c r="D536" s="1">
        <v>21.950370788574219</v>
      </c>
      <c r="E536" s="1">
        <v>22</v>
      </c>
      <c r="F536" s="1">
        <f t="shared" si="8"/>
        <v>4.962921142578125E-2</v>
      </c>
    </row>
    <row r="537" spans="1:6" x14ac:dyDescent="0.25">
      <c r="A537" s="1">
        <v>29.991342544555664</v>
      </c>
      <c r="B537" s="1">
        <v>7.5753483772277832</v>
      </c>
      <c r="C537" s="1">
        <v>7.5676984786987305</v>
      </c>
      <c r="D537" s="1">
        <v>22.020135879516602</v>
      </c>
      <c r="E537" s="1">
        <v>22</v>
      </c>
      <c r="F537" s="1">
        <f t="shared" si="8"/>
        <v>-2.0135879516601563E-2</v>
      </c>
    </row>
    <row r="538" spans="1:6" x14ac:dyDescent="0.25">
      <c r="A538" s="1">
        <v>30.395622253417969</v>
      </c>
      <c r="B538" s="1">
        <v>7.5625944137573242</v>
      </c>
      <c r="C538" s="1">
        <v>7.560725212097168</v>
      </c>
      <c r="D538" s="1">
        <v>22.003414154052734</v>
      </c>
      <c r="E538" s="1">
        <v>22</v>
      </c>
      <c r="F538" s="1">
        <f t="shared" si="8"/>
        <v>-3.414154052734375E-3</v>
      </c>
    </row>
    <row r="539" spans="1:6" x14ac:dyDescent="0.25">
      <c r="A539" s="1">
        <v>31.21307373046875</v>
      </c>
      <c r="B539" s="1">
        <v>7.5570831298828125</v>
      </c>
      <c r="C539" s="1">
        <v>7.5475449562072754</v>
      </c>
      <c r="D539" s="1">
        <v>22.028606414794922</v>
      </c>
      <c r="E539" s="1">
        <v>22</v>
      </c>
      <c r="F539" s="1">
        <f t="shared" si="8"/>
        <v>-2.8606414794921875E-2</v>
      </c>
    </row>
    <row r="540" spans="1:6" x14ac:dyDescent="0.25">
      <c r="A540" s="1">
        <v>32.359905242919922</v>
      </c>
      <c r="B540" s="1">
        <v>7.5621509552001953</v>
      </c>
      <c r="C540" s="1">
        <v>7.5427861213684082</v>
      </c>
      <c r="D540" s="1">
        <v>21.998891830444336</v>
      </c>
      <c r="E540" s="1">
        <v>22</v>
      </c>
      <c r="F540" s="1">
        <f t="shared" si="8"/>
        <v>1.1081695556640625E-3</v>
      </c>
    </row>
    <row r="541" spans="1:6" x14ac:dyDescent="0.25">
      <c r="A541" s="1">
        <v>31.696464538574219</v>
      </c>
      <c r="B541" s="1">
        <v>7.5535058975219727</v>
      </c>
      <c r="C541" s="1">
        <v>7.5693583488464355</v>
      </c>
      <c r="D541" s="1">
        <v>21.962722778320313</v>
      </c>
      <c r="E541" s="1">
        <v>22</v>
      </c>
      <c r="F541" s="1">
        <f t="shared" si="8"/>
        <v>3.72772216796875E-2</v>
      </c>
    </row>
    <row r="542" spans="1:6" x14ac:dyDescent="0.25">
      <c r="A542" s="1">
        <v>31.397975921630859</v>
      </c>
      <c r="B542" s="1">
        <v>7.5627803802490234</v>
      </c>
      <c r="C542" s="1">
        <v>7.5595707893371582</v>
      </c>
      <c r="D542" s="1">
        <v>22.023109436035156</v>
      </c>
      <c r="E542" s="1">
        <v>22</v>
      </c>
      <c r="F542" s="1">
        <f t="shared" si="8"/>
        <v>-2.310943603515625E-2</v>
      </c>
    </row>
    <row r="543" spans="1:6" x14ac:dyDescent="0.25">
      <c r="A543" s="1">
        <v>31.035161972045898</v>
      </c>
      <c r="B543" s="1">
        <v>7.5593709945678711</v>
      </c>
      <c r="C543" s="1">
        <v>7.5665926933288574</v>
      </c>
      <c r="D543" s="1">
        <v>21.998865127563477</v>
      </c>
      <c r="E543" s="1">
        <v>22</v>
      </c>
      <c r="F543" s="1">
        <f t="shared" si="8"/>
        <v>1.1348724365234375E-3</v>
      </c>
    </row>
    <row r="544" spans="1:6" x14ac:dyDescent="0.25">
      <c r="A544" s="1">
        <v>30.111568450927734</v>
      </c>
      <c r="B544" s="1">
        <v>7.562446117401123</v>
      </c>
      <c r="C544" s="1">
        <v>7.5750651359558105</v>
      </c>
      <c r="D544" s="1">
        <v>21.994411468505859</v>
      </c>
      <c r="E544" s="1">
        <v>22</v>
      </c>
      <c r="F544" s="1">
        <f t="shared" si="8"/>
        <v>5.588531494140625E-3</v>
      </c>
    </row>
    <row r="545" spans="1:6" x14ac:dyDescent="0.25">
      <c r="A545" s="1">
        <v>30.265363693237305</v>
      </c>
      <c r="B545" s="1">
        <v>7.558650016784668</v>
      </c>
      <c r="C545" s="1">
        <v>7.556251049041748</v>
      </c>
      <c r="D545" s="1">
        <v>22.062475204467773</v>
      </c>
      <c r="E545" s="1">
        <v>22</v>
      </c>
      <c r="F545" s="1">
        <f t="shared" si="8"/>
        <v>-6.2475204467773438E-2</v>
      </c>
    </row>
    <row r="546" spans="1:6" x14ac:dyDescent="0.25">
      <c r="A546" s="1">
        <v>29.462381362915039</v>
      </c>
      <c r="B546" s="1">
        <v>7.5658998489379883</v>
      </c>
      <c r="C546" s="1">
        <v>7.5727376937866211</v>
      </c>
      <c r="D546" s="1">
        <v>21.970451354980469</v>
      </c>
      <c r="E546" s="1">
        <v>22</v>
      </c>
      <c r="F546" s="1">
        <f t="shared" si="8"/>
        <v>2.954864501953125E-2</v>
      </c>
    </row>
    <row r="547" spans="1:6" x14ac:dyDescent="0.25">
      <c r="A547" s="1">
        <v>30.930761337280273</v>
      </c>
      <c r="B547" s="1">
        <v>7.5717120170593262</v>
      </c>
      <c r="C547" s="1">
        <v>7.5423178672790527</v>
      </c>
      <c r="D547" s="1">
        <v>22.062337875366211</v>
      </c>
      <c r="E547" s="1">
        <v>22</v>
      </c>
      <c r="F547" s="1">
        <f t="shared" si="8"/>
        <v>-6.2337875366210938E-2</v>
      </c>
    </row>
    <row r="548" spans="1:6" x14ac:dyDescent="0.25">
      <c r="A548" s="1">
        <v>33.053627014160156</v>
      </c>
      <c r="B548" s="1">
        <v>7.5477991104125977</v>
      </c>
      <c r="C548" s="1">
        <v>7.5312948226928711</v>
      </c>
      <c r="D548" s="1">
        <v>22.046823501586914</v>
      </c>
      <c r="E548" s="1">
        <v>22</v>
      </c>
      <c r="F548" s="1">
        <f t="shared" si="8"/>
        <v>-4.6823501586914063E-2</v>
      </c>
    </row>
    <row r="549" spans="1:6" x14ac:dyDescent="0.25">
      <c r="A549" s="1">
        <v>31.15667724609375</v>
      </c>
      <c r="B549" s="1">
        <v>7.5207786560058594</v>
      </c>
      <c r="C549" s="1">
        <v>7.5935554504394531</v>
      </c>
      <c r="D549" s="1">
        <v>21.882097244262695</v>
      </c>
      <c r="E549" s="1">
        <v>22</v>
      </c>
      <c r="F549" s="1">
        <f t="shared" si="8"/>
        <v>0.11790275573730469</v>
      </c>
    </row>
    <row r="550" spans="1:6" x14ac:dyDescent="0.25">
      <c r="A550" s="1">
        <v>28.954217910766602</v>
      </c>
      <c r="B550" s="1">
        <v>7.582794189453125</v>
      </c>
      <c r="C550" s="1">
        <v>7.5898504257202148</v>
      </c>
      <c r="D550" s="1">
        <v>22.035854339599609</v>
      </c>
      <c r="E550" s="1">
        <v>22</v>
      </c>
      <c r="F550" s="1">
        <f t="shared" si="8"/>
        <v>-3.5854339599609375E-2</v>
      </c>
    </row>
    <row r="551" spans="1:6" x14ac:dyDescent="0.25">
      <c r="A551" s="1">
        <v>32.086891174316406</v>
      </c>
      <c r="B551" s="1">
        <v>7.5837249755859375</v>
      </c>
      <c r="C551" s="1">
        <v>7.5126419067382813</v>
      </c>
      <c r="D551" s="1">
        <v>22.14105224609375</v>
      </c>
      <c r="E551" s="1">
        <v>22</v>
      </c>
      <c r="F551" s="1">
        <f t="shared" si="8"/>
        <v>-0.14105224609375</v>
      </c>
    </row>
    <row r="552" spans="1:6" x14ac:dyDescent="0.25">
      <c r="A552" s="1">
        <v>34.899208068847656</v>
      </c>
      <c r="B552" s="1">
        <v>7.5421743392944336</v>
      </c>
      <c r="C552" s="1">
        <v>7.52447509765625</v>
      </c>
      <c r="D552" s="1">
        <v>21.985532760620117</v>
      </c>
      <c r="E552" s="1">
        <v>22</v>
      </c>
      <c r="F552" s="1">
        <f t="shared" si="8"/>
        <v>1.4467239379882813E-2</v>
      </c>
    </row>
    <row r="553" spans="1:6" x14ac:dyDescent="0.25">
      <c r="A553" s="1">
        <v>30.380912780761719</v>
      </c>
      <c r="B553" s="1">
        <v>7.5092511177062988</v>
      </c>
      <c r="C553" s="1">
        <v>7.6306133270263672</v>
      </c>
      <c r="D553" s="1">
        <v>21.809144973754883</v>
      </c>
      <c r="E553" s="1">
        <v>22</v>
      </c>
      <c r="F553" s="1">
        <f t="shared" si="8"/>
        <v>0.19085502624511719</v>
      </c>
    </row>
    <row r="554" spans="1:6" x14ac:dyDescent="0.25">
      <c r="A554" s="1">
        <v>29.694772720336914</v>
      </c>
      <c r="B554" s="1">
        <v>7.6240501403808594</v>
      </c>
      <c r="C554" s="1">
        <v>7.5571122169494629</v>
      </c>
      <c r="D554" s="1">
        <v>22.154123306274414</v>
      </c>
      <c r="E554" s="1">
        <v>22</v>
      </c>
      <c r="F554" s="1">
        <f t="shared" si="8"/>
        <v>-0.15412330627441406</v>
      </c>
    </row>
    <row r="555" spans="1:6" x14ac:dyDescent="0.25">
      <c r="A555" s="1">
        <v>33.144504547119141</v>
      </c>
      <c r="B555" s="1">
        <v>7.5484204292297363</v>
      </c>
      <c r="C555" s="1">
        <v>7.5165414810180664</v>
      </c>
      <c r="D555" s="1">
        <v>22.035049438476563</v>
      </c>
      <c r="E555" s="1">
        <v>22</v>
      </c>
      <c r="F555" s="1">
        <f t="shared" si="8"/>
        <v>-3.50494384765625E-2</v>
      </c>
    </row>
    <row r="556" spans="1:6" x14ac:dyDescent="0.25">
      <c r="A556" s="1">
        <v>31.665658950805664</v>
      </c>
      <c r="B556" s="1">
        <v>7.5242552757263184</v>
      </c>
      <c r="C556" s="1">
        <v>7.5897364616394043</v>
      </c>
      <c r="D556" s="1">
        <v>21.881824493408203</v>
      </c>
      <c r="E556" s="1">
        <v>22</v>
      </c>
      <c r="F556" s="1">
        <f t="shared" si="8"/>
        <v>0.11817550659179688</v>
      </c>
    </row>
    <row r="557" spans="1:6" x14ac:dyDescent="0.25">
      <c r="A557" s="1">
        <v>28.757463455200195</v>
      </c>
      <c r="B557" s="1">
        <v>7.5864677429199219</v>
      </c>
      <c r="C557" s="1">
        <v>7.6008825302124023</v>
      </c>
      <c r="D557" s="1">
        <v>21.922517776489258</v>
      </c>
      <c r="E557" s="1">
        <v>22</v>
      </c>
      <c r="F557" s="1">
        <f t="shared" si="8"/>
        <v>7.7482223510742188E-2</v>
      </c>
    </row>
    <row r="558" spans="1:6" x14ac:dyDescent="0.25">
      <c r="A558" s="1">
        <v>32.030246734619141</v>
      </c>
      <c r="B558" s="1">
        <v>7.563204288482666</v>
      </c>
      <c r="C558" s="1">
        <v>7.5207905769348145</v>
      </c>
      <c r="D558" s="1">
        <v>22.09858512878418</v>
      </c>
      <c r="E558" s="1">
        <v>22</v>
      </c>
      <c r="F558" s="1">
        <f t="shared" si="8"/>
        <v>-9.8585128784179688E-2</v>
      </c>
    </row>
    <row r="559" spans="1:6" x14ac:dyDescent="0.25">
      <c r="A559" s="1">
        <v>30.975334167480469</v>
      </c>
      <c r="B559" s="1">
        <v>7.5426502227783203</v>
      </c>
      <c r="C559" s="1">
        <v>7.5797691345214844</v>
      </c>
      <c r="D559" s="1">
        <v>21.863061904907227</v>
      </c>
      <c r="E559" s="1">
        <v>22</v>
      </c>
      <c r="F559" s="1">
        <f t="shared" si="8"/>
        <v>0.13693809509277344</v>
      </c>
    </row>
    <row r="560" spans="1:6" x14ac:dyDescent="0.25">
      <c r="A560" s="1">
        <v>31.535408020019531</v>
      </c>
      <c r="B560" s="1">
        <v>7.587498664855957</v>
      </c>
      <c r="C560" s="1">
        <v>7.5440635681152344</v>
      </c>
      <c r="D560" s="1">
        <v>22.064962387084961</v>
      </c>
      <c r="E560" s="1">
        <v>22</v>
      </c>
      <c r="F560" s="1">
        <f t="shared" si="8"/>
        <v>-6.4962387084960938E-2</v>
      </c>
    </row>
    <row r="561" spans="1:6" x14ac:dyDescent="0.25">
      <c r="A561" s="1">
        <v>37.374397277832031</v>
      </c>
      <c r="B561" s="1">
        <v>7.5834989547729492</v>
      </c>
      <c r="C561" s="1">
        <v>7.4556021690368652</v>
      </c>
      <c r="D561" s="1">
        <v>22.153598785400391</v>
      </c>
      <c r="E561" s="1">
        <v>22</v>
      </c>
      <c r="F561" s="1">
        <f t="shared" si="8"/>
        <v>-0.15359878540039063</v>
      </c>
    </row>
    <row r="562" spans="1:6" x14ac:dyDescent="0.25">
      <c r="A562" s="1">
        <v>40.760643005371094</v>
      </c>
      <c r="B562" s="1">
        <v>7.5119843482971191</v>
      </c>
      <c r="C562" s="1">
        <v>7.4961533546447754</v>
      </c>
      <c r="D562" s="1">
        <v>21.945224761962891</v>
      </c>
      <c r="E562" s="1">
        <v>22</v>
      </c>
      <c r="F562" s="1">
        <f t="shared" si="8"/>
        <v>5.4775238037109375E-2</v>
      </c>
    </row>
    <row r="563" spans="1:6" x14ac:dyDescent="0.25">
      <c r="A563" s="1">
        <v>36.160152435302734</v>
      </c>
      <c r="B563" s="1">
        <v>7.5183124542236328</v>
      </c>
      <c r="C563" s="1">
        <v>7.6158161163330078</v>
      </c>
      <c r="D563" s="1">
        <v>21.809450149536133</v>
      </c>
      <c r="E563" s="1">
        <v>22</v>
      </c>
      <c r="F563" s="1">
        <f t="shared" si="8"/>
        <v>0.19054985046386719</v>
      </c>
    </row>
    <row r="564" spans="1:6" x14ac:dyDescent="0.25">
      <c r="A564" s="1">
        <v>31.211164474487305</v>
      </c>
      <c r="B564" s="1">
        <v>7.5841565132141113</v>
      </c>
      <c r="C564" s="1">
        <v>7.6157445907592773</v>
      </c>
      <c r="D564" s="1">
        <v>22.056821823120117</v>
      </c>
      <c r="E564" s="1">
        <v>22</v>
      </c>
      <c r="F564" s="1">
        <f t="shared" si="8"/>
        <v>-5.6821823120117188E-2</v>
      </c>
    </row>
    <row r="565" spans="1:6" x14ac:dyDescent="0.25">
      <c r="A565" s="1">
        <v>30.153928756713867</v>
      </c>
      <c r="B565" s="1">
        <v>7.6082806587219238</v>
      </c>
      <c r="C565" s="1">
        <v>7.5586628913879395</v>
      </c>
      <c r="D565" s="1">
        <v>22.113323211669922</v>
      </c>
      <c r="E565" s="1">
        <v>22</v>
      </c>
      <c r="F565" s="1">
        <f t="shared" si="8"/>
        <v>-0.11332321166992188</v>
      </c>
    </row>
    <row r="566" spans="1:6" x14ac:dyDescent="0.25">
      <c r="A566" s="1">
        <v>32.435783386230469</v>
      </c>
      <c r="B566" s="1">
        <v>7.5516824722290039</v>
      </c>
      <c r="C566" s="1">
        <v>7.524665355682373</v>
      </c>
      <c r="D566" s="1">
        <v>22.021711349487305</v>
      </c>
      <c r="E566" s="1">
        <v>22</v>
      </c>
      <c r="F566" s="1">
        <f t="shared" si="8"/>
        <v>-2.1711349487304688E-2</v>
      </c>
    </row>
    <row r="567" spans="1:6" x14ac:dyDescent="0.25">
      <c r="A567" s="1">
        <v>33.006874084472656</v>
      </c>
      <c r="B567" s="1">
        <v>7.55889892578125</v>
      </c>
      <c r="C567" s="1">
        <v>7.5473999977111816</v>
      </c>
      <c r="D567" s="1">
        <v>21.961891174316406</v>
      </c>
      <c r="E567" s="1">
        <v>22</v>
      </c>
      <c r="F567" s="1">
        <f t="shared" si="8"/>
        <v>3.810882568359375E-2</v>
      </c>
    </row>
    <row r="568" spans="1:6" x14ac:dyDescent="0.25">
      <c r="A568" s="1">
        <v>32.518714904785156</v>
      </c>
      <c r="B568" s="1">
        <v>7.5519638061523438</v>
      </c>
      <c r="C568" s="1">
        <v>7.5602707862854004</v>
      </c>
      <c r="D568" s="1">
        <v>21.964015960693359</v>
      </c>
      <c r="E568" s="1">
        <v>22</v>
      </c>
      <c r="F568" s="1">
        <f t="shared" si="8"/>
        <v>3.5984039306640625E-2</v>
      </c>
    </row>
    <row r="569" spans="1:6" x14ac:dyDescent="0.25">
      <c r="A569" s="1">
        <v>30.672252655029297</v>
      </c>
      <c r="B569" s="1">
        <v>7.5654401779174805</v>
      </c>
      <c r="C569" s="1">
        <v>7.5790953636169434</v>
      </c>
      <c r="D569" s="1">
        <v>21.959373474121094</v>
      </c>
      <c r="E569" s="1">
        <v>22</v>
      </c>
      <c r="F569" s="1">
        <f t="shared" si="8"/>
        <v>4.062652587890625E-2</v>
      </c>
    </row>
    <row r="570" spans="1:6" x14ac:dyDescent="0.25">
      <c r="A570" s="1">
        <v>32.734668731689453</v>
      </c>
      <c r="B570" s="1">
        <v>7.5672945976257324</v>
      </c>
      <c r="C570" s="1">
        <v>7.5247983932495117</v>
      </c>
      <c r="D570" s="1">
        <v>22.083078384399414</v>
      </c>
      <c r="E570" s="1">
        <v>22</v>
      </c>
      <c r="F570" s="1">
        <f t="shared" si="8"/>
        <v>-8.3078384399414063E-2</v>
      </c>
    </row>
    <row r="571" spans="1:6" x14ac:dyDescent="0.25">
      <c r="A571" s="1">
        <v>32.903194427490234</v>
      </c>
      <c r="B571" s="1">
        <v>7.5510654449462891</v>
      </c>
      <c r="C571" s="1">
        <v>7.5566496849060059</v>
      </c>
      <c r="D571" s="1">
        <v>21.932216644287109</v>
      </c>
      <c r="E571" s="1">
        <v>22</v>
      </c>
      <c r="F571" s="1">
        <f t="shared" si="8"/>
        <v>6.7783355712890625E-2</v>
      </c>
    </row>
    <row r="572" spans="1:6" x14ac:dyDescent="0.25">
      <c r="A572" s="1">
        <v>30.603567123413086</v>
      </c>
      <c r="B572" s="1">
        <v>7.5472793579101563</v>
      </c>
      <c r="C572" s="1">
        <v>7.5903902053833008</v>
      </c>
      <c r="D572" s="1">
        <v>21.948276519775391</v>
      </c>
      <c r="E572" s="1">
        <v>22</v>
      </c>
      <c r="F572" s="1">
        <f t="shared" si="8"/>
        <v>5.1723480224609375E-2</v>
      </c>
    </row>
    <row r="573" spans="1:6" x14ac:dyDescent="0.25">
      <c r="A573" s="1">
        <v>29.738950729370117</v>
      </c>
      <c r="B573" s="1">
        <v>7.5941667556762695</v>
      </c>
      <c r="C573" s="1">
        <v>7.5591692924499512</v>
      </c>
      <c r="D573" s="1">
        <v>22.080204010009766</v>
      </c>
      <c r="E573" s="1">
        <v>22</v>
      </c>
      <c r="F573" s="1">
        <f t="shared" si="8"/>
        <v>-8.0204010009765625E-2</v>
      </c>
    </row>
    <row r="574" spans="1:6" x14ac:dyDescent="0.25">
      <c r="A574" s="1">
        <v>31.617603302001953</v>
      </c>
      <c r="B574" s="1">
        <v>7.5577859878540039</v>
      </c>
      <c r="C574" s="1">
        <v>7.5315837860107422</v>
      </c>
      <c r="D574" s="1">
        <v>22.050800323486328</v>
      </c>
      <c r="E574" s="1">
        <v>22</v>
      </c>
      <c r="F574" s="1">
        <f t="shared" si="8"/>
        <v>-5.0800323486328125E-2</v>
      </c>
    </row>
    <row r="575" spans="1:6" x14ac:dyDescent="0.25">
      <c r="A575" s="1">
        <v>32.360210418701172</v>
      </c>
      <c r="B575" s="1">
        <v>7.5562686920166016</v>
      </c>
      <c r="C575" s="1">
        <v>7.5420031547546387</v>
      </c>
      <c r="D575" s="1">
        <v>21.978668212890625</v>
      </c>
      <c r="E575" s="1">
        <v>22</v>
      </c>
      <c r="F575" s="1">
        <f t="shared" si="8"/>
        <v>2.1331787109375E-2</v>
      </c>
    </row>
    <row r="576" spans="1:6" x14ac:dyDescent="0.25">
      <c r="A576" s="1">
        <v>31.641012191772461</v>
      </c>
      <c r="B576" s="1">
        <v>7.5669879913330078</v>
      </c>
      <c r="C576" s="1">
        <v>7.5596423149108887</v>
      </c>
      <c r="D576" s="1">
        <v>21.980472564697266</v>
      </c>
      <c r="E576" s="1">
        <v>22</v>
      </c>
      <c r="F576" s="1">
        <f t="shared" si="8"/>
        <v>1.9527435302734375E-2</v>
      </c>
    </row>
    <row r="577" spans="1:6" x14ac:dyDescent="0.25">
      <c r="A577" s="1">
        <v>30.764560699462891</v>
      </c>
      <c r="B577" s="1">
        <v>7.5772781372070313</v>
      </c>
      <c r="C577" s="1">
        <v>7.5633773803710938</v>
      </c>
      <c r="D577" s="1">
        <v>22.002468109130859</v>
      </c>
      <c r="E577" s="1">
        <v>22</v>
      </c>
      <c r="F577" s="1">
        <f t="shared" si="8"/>
        <v>-2.468109130859375E-3</v>
      </c>
    </row>
    <row r="578" spans="1:6" x14ac:dyDescent="0.25">
      <c r="A578" s="1">
        <v>31.913143157958984</v>
      </c>
      <c r="B578" s="1">
        <v>7.5659642219543457</v>
      </c>
      <c r="C578" s="1">
        <v>7.5367846488952637</v>
      </c>
      <c r="D578" s="1">
        <v>22.049068450927734</v>
      </c>
      <c r="E578" s="1">
        <v>22</v>
      </c>
      <c r="F578" s="1">
        <f t="shared" si="8"/>
        <v>-4.9068450927734375E-2</v>
      </c>
    </row>
    <row r="579" spans="1:6" x14ac:dyDescent="0.25">
      <c r="A579" s="1">
        <v>31.304969787597656</v>
      </c>
      <c r="B579" s="1">
        <v>7.5474166870117188</v>
      </c>
      <c r="C579" s="1">
        <v>7.5666804313659668</v>
      </c>
      <c r="D579" s="1">
        <v>21.945503234863281</v>
      </c>
      <c r="E579" s="1">
        <v>22</v>
      </c>
      <c r="F579" s="1">
        <f t="shared" ref="F579:F642" si="9">E579-D579</f>
        <v>5.449676513671875E-2</v>
      </c>
    </row>
    <row r="580" spans="1:6" x14ac:dyDescent="0.25">
      <c r="A580" s="1">
        <v>30.228652954101563</v>
      </c>
      <c r="B580" s="1">
        <v>7.5682592391967773</v>
      </c>
      <c r="C580" s="1">
        <v>7.5693140029907227</v>
      </c>
      <c r="D580" s="1">
        <v>22.003520965576172</v>
      </c>
      <c r="E580" s="1">
        <v>22</v>
      </c>
      <c r="F580" s="1">
        <f t="shared" si="9"/>
        <v>-3.520965576171875E-3</v>
      </c>
    </row>
    <row r="581" spans="1:6" x14ac:dyDescent="0.25">
      <c r="A581" s="1">
        <v>30.324392318725586</v>
      </c>
      <c r="B581" s="1">
        <v>7.5504379272460938</v>
      </c>
      <c r="C581" s="1">
        <v>7.5567736625671387</v>
      </c>
      <c r="D581" s="1">
        <v>21.999404907226563</v>
      </c>
      <c r="E581" s="1">
        <v>22</v>
      </c>
      <c r="F581" s="1">
        <f t="shared" si="9"/>
        <v>5.950927734375E-4</v>
      </c>
    </row>
    <row r="582" spans="1:6" x14ac:dyDescent="0.25">
      <c r="A582" s="1">
        <v>31.002857208251953</v>
      </c>
      <c r="B582" s="1">
        <v>7.5513458251953125</v>
      </c>
      <c r="C582" s="1">
        <v>7.5486307144165039</v>
      </c>
      <c r="D582" s="1">
        <v>22.032655715942383</v>
      </c>
      <c r="E582" s="1">
        <v>22</v>
      </c>
      <c r="F582" s="1">
        <f t="shared" si="9"/>
        <v>-3.2655715942382813E-2</v>
      </c>
    </row>
    <row r="583" spans="1:6" x14ac:dyDescent="0.25">
      <c r="A583" s="1">
        <v>29.56983757019043</v>
      </c>
      <c r="B583" s="1">
        <v>7.5406436920166016</v>
      </c>
      <c r="C583" s="1">
        <v>7.5818328857421875</v>
      </c>
      <c r="D583" s="1">
        <v>21.955963134765625</v>
      </c>
      <c r="E583" s="1">
        <v>22</v>
      </c>
      <c r="F583" s="1">
        <f t="shared" si="9"/>
        <v>4.4036865234375E-2</v>
      </c>
    </row>
    <row r="584" spans="1:6" x14ac:dyDescent="0.25">
      <c r="A584" s="1">
        <v>29.683189392089844</v>
      </c>
      <c r="B584" s="1">
        <v>7.570044994354248</v>
      </c>
      <c r="C584" s="1">
        <v>7.5536332130432129</v>
      </c>
      <c r="D584" s="1">
        <v>22.051843643188477</v>
      </c>
      <c r="E584" s="1">
        <v>22</v>
      </c>
      <c r="F584" s="1">
        <f t="shared" si="9"/>
        <v>-5.1843643188476563E-2</v>
      </c>
    </row>
    <row r="585" spans="1:6" x14ac:dyDescent="0.25">
      <c r="A585" s="1">
        <v>31.82292366027832</v>
      </c>
      <c r="B585" s="1">
        <v>7.5405206680297852</v>
      </c>
      <c r="C585" s="1">
        <v>7.5299553871154785</v>
      </c>
      <c r="D585" s="1">
        <v>22.031593322753906</v>
      </c>
      <c r="E585" s="1">
        <v>22</v>
      </c>
      <c r="F585" s="1">
        <f t="shared" si="9"/>
        <v>-3.159332275390625E-2</v>
      </c>
    </row>
    <row r="586" spans="1:6" x14ac:dyDescent="0.25">
      <c r="A586" s="1">
        <v>30.591629028320313</v>
      </c>
      <c r="B586" s="1">
        <v>7.5353960990905762</v>
      </c>
      <c r="C586" s="1">
        <v>7.5851621627807617</v>
      </c>
      <c r="D586" s="1">
        <v>21.883197784423828</v>
      </c>
      <c r="E586" s="1">
        <v>22</v>
      </c>
      <c r="F586" s="1">
        <f t="shared" si="9"/>
        <v>0.11680221557617188</v>
      </c>
    </row>
    <row r="587" spans="1:6" x14ac:dyDescent="0.25">
      <c r="A587" s="1">
        <v>31.792634963989258</v>
      </c>
      <c r="B587" s="1">
        <v>7.5877590179443359</v>
      </c>
      <c r="C587" s="1">
        <v>7.5379729270935059</v>
      </c>
      <c r="D587" s="1">
        <v>22.124668121337891</v>
      </c>
      <c r="E587" s="1">
        <v>22</v>
      </c>
      <c r="F587" s="1">
        <f t="shared" si="9"/>
        <v>-0.12466812133789063</v>
      </c>
    </row>
    <row r="588" spans="1:6" x14ac:dyDescent="0.25">
      <c r="A588" s="1">
        <v>32.827236175537109</v>
      </c>
      <c r="B588" s="1">
        <v>7.5385589599609375</v>
      </c>
      <c r="C588" s="1">
        <v>7.5492124557495117</v>
      </c>
      <c r="D588" s="1">
        <v>21.988449096679688</v>
      </c>
      <c r="E588" s="1">
        <v>22</v>
      </c>
      <c r="F588" s="1">
        <f t="shared" si="9"/>
        <v>1.15509033203125E-2</v>
      </c>
    </row>
    <row r="589" spans="1:6" x14ac:dyDescent="0.25">
      <c r="A589" s="1">
        <v>30.566682815551758</v>
      </c>
      <c r="B589" s="1">
        <v>7.5412969589233398</v>
      </c>
      <c r="C589" s="1">
        <v>7.5939741134643555</v>
      </c>
      <c r="D589" s="1">
        <v>21.928668975830078</v>
      </c>
      <c r="E589" s="1">
        <v>22</v>
      </c>
      <c r="F589" s="1">
        <f t="shared" si="9"/>
        <v>7.1331024169921875E-2</v>
      </c>
    </row>
    <row r="590" spans="1:6" x14ac:dyDescent="0.25">
      <c r="A590" s="1">
        <v>29.601913452148438</v>
      </c>
      <c r="B590" s="1">
        <v>7.5843796730041504</v>
      </c>
      <c r="C590" s="1">
        <v>7.5712590217590332</v>
      </c>
      <c r="D590" s="1">
        <v>22.038572311401367</v>
      </c>
      <c r="E590" s="1">
        <v>22</v>
      </c>
      <c r="F590" s="1">
        <f t="shared" si="9"/>
        <v>-3.8572311401367188E-2</v>
      </c>
    </row>
    <row r="591" spans="1:6" x14ac:dyDescent="0.25">
      <c r="A591" s="1">
        <v>32.8651123046875</v>
      </c>
      <c r="B591" s="1">
        <v>7.5515837669372559</v>
      </c>
      <c r="C591" s="1">
        <v>7.5151166915893555</v>
      </c>
      <c r="D591" s="1">
        <v>22.088661193847656</v>
      </c>
      <c r="E591" s="1">
        <v>22</v>
      </c>
      <c r="F591" s="1">
        <f t="shared" si="9"/>
        <v>-8.866119384765625E-2</v>
      </c>
    </row>
    <row r="592" spans="1:6" x14ac:dyDescent="0.25">
      <c r="A592" s="1">
        <v>32.513328552246094</v>
      </c>
      <c r="B592" s="1">
        <v>7.5274868011474609</v>
      </c>
      <c r="C592" s="1">
        <v>7.5670504570007324</v>
      </c>
      <c r="D592" s="1">
        <v>21.90532112121582</v>
      </c>
      <c r="E592" s="1">
        <v>22</v>
      </c>
      <c r="F592" s="1">
        <f t="shared" si="9"/>
        <v>9.4678878784179688E-2</v>
      </c>
    </row>
    <row r="593" spans="1:6" x14ac:dyDescent="0.25">
      <c r="A593" s="1">
        <v>32.515243530273438</v>
      </c>
      <c r="B593" s="1">
        <v>7.5617618560791016</v>
      </c>
      <c r="C593" s="1">
        <v>7.5570573806762695</v>
      </c>
      <c r="D593" s="1">
        <v>22.037494659423828</v>
      </c>
      <c r="E593" s="1">
        <v>22</v>
      </c>
      <c r="F593" s="1">
        <f t="shared" si="9"/>
        <v>-3.7494659423828125E-2</v>
      </c>
    </row>
    <row r="594" spans="1:6" x14ac:dyDescent="0.25">
      <c r="A594" s="1">
        <v>33.368839263916016</v>
      </c>
      <c r="B594" s="1">
        <v>7.549189567565918</v>
      </c>
      <c r="C594" s="1">
        <v>7.5486335754394531</v>
      </c>
      <c r="D594" s="1">
        <v>21.99212646484375</v>
      </c>
      <c r="E594" s="1">
        <v>22</v>
      </c>
      <c r="F594" s="1">
        <f t="shared" si="9"/>
        <v>7.87353515625E-3</v>
      </c>
    </row>
    <row r="595" spans="1:6" x14ac:dyDescent="0.25">
      <c r="A595" s="1">
        <v>31.878429412841797</v>
      </c>
      <c r="B595" s="1">
        <v>7.5523204803466797</v>
      </c>
      <c r="C595" s="1">
        <v>7.5816726684570313</v>
      </c>
      <c r="D595" s="1">
        <v>21.927436828613281</v>
      </c>
      <c r="E595" s="1">
        <v>22</v>
      </c>
      <c r="F595" s="1">
        <f t="shared" si="9"/>
        <v>7.256317138671875E-2</v>
      </c>
    </row>
    <row r="596" spans="1:6" x14ac:dyDescent="0.25">
      <c r="A596" s="1">
        <v>31.809362411499023</v>
      </c>
      <c r="B596" s="1">
        <v>7.5651693344116211</v>
      </c>
      <c r="C596" s="1">
        <v>7.5614285469055176</v>
      </c>
      <c r="D596" s="1">
        <v>22.029014587402344</v>
      </c>
      <c r="E596" s="1">
        <v>22</v>
      </c>
      <c r="F596" s="1">
        <f t="shared" si="9"/>
        <v>-2.901458740234375E-2</v>
      </c>
    </row>
    <row r="597" spans="1:6" x14ac:dyDescent="0.25">
      <c r="A597" s="1">
        <v>33.391796112060547</v>
      </c>
      <c r="B597" s="1">
        <v>7.5587482452392578</v>
      </c>
      <c r="C597" s="1">
        <v>7.5408992767333984</v>
      </c>
      <c r="D597" s="1">
        <v>22.027889251708984</v>
      </c>
      <c r="E597" s="1">
        <v>22</v>
      </c>
      <c r="F597" s="1">
        <f t="shared" si="9"/>
        <v>-2.7889251708984375E-2</v>
      </c>
    </row>
    <row r="598" spans="1:6" x14ac:dyDescent="0.25">
      <c r="A598" s="1">
        <v>34.938056945800781</v>
      </c>
      <c r="B598" s="1">
        <v>7.5671019554138184</v>
      </c>
      <c r="C598" s="1">
        <v>7.5332579612731934</v>
      </c>
      <c r="D598" s="1">
        <v>22.026512145996094</v>
      </c>
      <c r="E598" s="1">
        <v>22</v>
      </c>
      <c r="F598" s="1">
        <f t="shared" si="9"/>
        <v>-2.651214599609375E-2</v>
      </c>
    </row>
    <row r="599" spans="1:6" x14ac:dyDescent="0.25">
      <c r="A599" s="1">
        <v>35.165519714355469</v>
      </c>
      <c r="B599" s="1">
        <v>7.5469961166381836</v>
      </c>
      <c r="C599" s="1">
        <v>7.555821418762207</v>
      </c>
      <c r="D599" s="1">
        <v>21.954721450805664</v>
      </c>
      <c r="E599" s="1">
        <v>22</v>
      </c>
      <c r="F599" s="1">
        <f t="shared" si="9"/>
        <v>4.5278549194335938E-2</v>
      </c>
    </row>
    <row r="600" spans="1:6" x14ac:dyDescent="0.25">
      <c r="A600" s="1">
        <v>34.436927795410156</v>
      </c>
      <c r="B600" s="1">
        <v>7.5645236968994141</v>
      </c>
      <c r="C600" s="1">
        <v>7.5701594352722168</v>
      </c>
      <c r="D600" s="1">
        <v>21.969394683837891</v>
      </c>
      <c r="E600" s="1">
        <v>22</v>
      </c>
      <c r="F600" s="1">
        <f t="shared" si="9"/>
        <v>3.0605316162109375E-2</v>
      </c>
    </row>
    <row r="601" spans="1:6" x14ac:dyDescent="0.25">
      <c r="A601" s="1">
        <v>36.031982421875</v>
      </c>
      <c r="B601" s="1">
        <v>7.5695104598999023</v>
      </c>
      <c r="C601" s="1">
        <v>7.5352425575256348</v>
      </c>
      <c r="D601" s="1">
        <v>22.046436309814453</v>
      </c>
      <c r="E601" s="1">
        <v>22</v>
      </c>
      <c r="F601" s="1">
        <f t="shared" si="9"/>
        <v>-4.6436309814453125E-2</v>
      </c>
    </row>
    <row r="602" spans="1:6" x14ac:dyDescent="0.25">
      <c r="A602" s="1">
        <v>37.721698760986328</v>
      </c>
      <c r="B602" s="1">
        <v>7.5639448165893555</v>
      </c>
      <c r="C602" s="1">
        <v>7.5349106788635254</v>
      </c>
      <c r="D602" s="1">
        <v>22.002323150634766</v>
      </c>
      <c r="E602" s="1">
        <v>22</v>
      </c>
      <c r="F602" s="1">
        <f t="shared" si="9"/>
        <v>-2.323150634765625E-3</v>
      </c>
    </row>
    <row r="603" spans="1:6" x14ac:dyDescent="0.25">
      <c r="A603" s="1">
        <v>37.672992706298828</v>
      </c>
      <c r="B603" s="1">
        <v>7.5570859909057617</v>
      </c>
      <c r="C603" s="1">
        <v>7.5619068145751953</v>
      </c>
      <c r="D603" s="1">
        <v>21.963634490966797</v>
      </c>
      <c r="E603" s="1">
        <v>22</v>
      </c>
      <c r="F603" s="1">
        <f t="shared" si="9"/>
        <v>3.6365509033203125E-2</v>
      </c>
    </row>
    <row r="604" spans="1:6" x14ac:dyDescent="0.25">
      <c r="A604" s="1">
        <v>35.493057250976563</v>
      </c>
      <c r="B604" s="1">
        <v>7.560636043548584</v>
      </c>
      <c r="C604" s="1">
        <v>7.5865697860717773</v>
      </c>
      <c r="D604" s="1">
        <v>21.952486038208008</v>
      </c>
      <c r="E604" s="1">
        <v>22</v>
      </c>
      <c r="F604" s="1">
        <f t="shared" si="9"/>
        <v>4.7513961791992188E-2</v>
      </c>
    </row>
    <row r="605" spans="1:6" x14ac:dyDescent="0.25">
      <c r="A605" s="1">
        <v>36.059326171875</v>
      </c>
      <c r="B605" s="1">
        <v>7.5831055641174316</v>
      </c>
      <c r="C605" s="1">
        <v>7.5478124618530273</v>
      </c>
      <c r="D605" s="1">
        <v>22.080911636352539</v>
      </c>
      <c r="E605" s="1">
        <v>22</v>
      </c>
      <c r="F605" s="1">
        <f t="shared" si="9"/>
        <v>-8.0911636352539063E-2</v>
      </c>
    </row>
    <row r="606" spans="1:6" x14ac:dyDescent="0.25">
      <c r="A606" s="1">
        <v>38.007724761962891</v>
      </c>
      <c r="B606" s="1">
        <v>7.5625109672546387</v>
      </c>
      <c r="C606" s="1">
        <v>7.5359048843383789</v>
      </c>
      <c r="D606" s="1">
        <v>22.013956069946289</v>
      </c>
      <c r="E606" s="1">
        <v>22</v>
      </c>
      <c r="F606" s="1">
        <f t="shared" si="9"/>
        <v>-1.3956069946289063E-2</v>
      </c>
    </row>
    <row r="607" spans="1:6" x14ac:dyDescent="0.25">
      <c r="A607" s="1">
        <v>38.688121795654297</v>
      </c>
      <c r="B607" s="1">
        <v>7.5507450103759766</v>
      </c>
      <c r="C607" s="1">
        <v>7.5527000427246094</v>
      </c>
      <c r="D607" s="1">
        <v>21.970447540283203</v>
      </c>
      <c r="E607" s="1">
        <v>22</v>
      </c>
      <c r="F607" s="1">
        <f t="shared" si="9"/>
        <v>2.9552459716796875E-2</v>
      </c>
    </row>
    <row r="608" spans="1:6" x14ac:dyDescent="0.25">
      <c r="A608" s="1">
        <v>38.750293731689453</v>
      </c>
      <c r="B608" s="1">
        <v>7.5676875114440918</v>
      </c>
      <c r="C608" s="1">
        <v>7.560084342956543</v>
      </c>
      <c r="D608" s="1">
        <v>21.97607421875</v>
      </c>
      <c r="E608" s="1">
        <v>22</v>
      </c>
      <c r="F608" s="1">
        <f t="shared" si="9"/>
        <v>2.392578125E-2</v>
      </c>
    </row>
    <row r="609" spans="1:6" x14ac:dyDescent="0.25">
      <c r="A609" s="1">
        <v>37.327610015869141</v>
      </c>
      <c r="B609" s="1">
        <v>7.5825643539428711</v>
      </c>
      <c r="C609" s="1">
        <v>7.5761651992797852</v>
      </c>
      <c r="D609" s="1">
        <v>21.94630241394043</v>
      </c>
      <c r="E609" s="1">
        <v>22</v>
      </c>
      <c r="F609" s="1">
        <f t="shared" si="9"/>
        <v>5.3697586059570313E-2</v>
      </c>
    </row>
    <row r="610" spans="1:6" x14ac:dyDescent="0.25">
      <c r="A610" s="1">
        <v>40.499687194824219</v>
      </c>
      <c r="B610" s="1">
        <v>7.569514274597168</v>
      </c>
      <c r="C610" s="1">
        <v>7.5167684555053711</v>
      </c>
      <c r="D610" s="1">
        <v>22.091342926025391</v>
      </c>
      <c r="E610" s="1">
        <v>22</v>
      </c>
      <c r="F610" s="1">
        <f t="shared" si="9"/>
        <v>-9.1342926025390625E-2</v>
      </c>
    </row>
    <row r="611" spans="1:6" x14ac:dyDescent="0.25">
      <c r="A611" s="1">
        <v>41.147670745849609</v>
      </c>
      <c r="B611" s="1">
        <v>7.5345058441162109</v>
      </c>
      <c r="C611" s="1">
        <v>7.5581855773925781</v>
      </c>
      <c r="D611" s="1">
        <v>21.928966522216797</v>
      </c>
      <c r="E611" s="1">
        <v>22</v>
      </c>
      <c r="F611" s="1">
        <f t="shared" si="9"/>
        <v>7.1033477783203125E-2</v>
      </c>
    </row>
    <row r="612" spans="1:6" x14ac:dyDescent="0.25">
      <c r="A612" s="1">
        <v>39.406387329101563</v>
      </c>
      <c r="B612" s="1">
        <v>7.5540437698364258</v>
      </c>
      <c r="C612" s="1">
        <v>7.5840277671813965</v>
      </c>
      <c r="D612" s="1">
        <v>21.951618194580078</v>
      </c>
      <c r="E612" s="1">
        <v>22</v>
      </c>
      <c r="F612" s="1">
        <f t="shared" si="9"/>
        <v>4.8381805419921875E-2</v>
      </c>
    </row>
    <row r="613" spans="1:6" x14ac:dyDescent="0.25">
      <c r="A613" s="1">
        <v>38.159111022949219</v>
      </c>
      <c r="B613" s="1">
        <v>7.5725765228271484</v>
      </c>
      <c r="C613" s="1">
        <v>7.5778827667236328</v>
      </c>
      <c r="D613" s="1">
        <v>22.015472412109375</v>
      </c>
      <c r="E613" s="1">
        <v>22</v>
      </c>
      <c r="F613" s="1">
        <f t="shared" si="9"/>
        <v>-1.5472412109375E-2</v>
      </c>
    </row>
    <row r="614" spans="1:6" x14ac:dyDescent="0.25">
      <c r="A614" s="1">
        <v>40.472217559814453</v>
      </c>
      <c r="B614" s="1">
        <v>7.581273078918457</v>
      </c>
      <c r="C614" s="1">
        <v>7.5249733924865723</v>
      </c>
      <c r="D614" s="1">
        <v>22.115766525268555</v>
      </c>
      <c r="E614" s="1">
        <v>22</v>
      </c>
      <c r="F614" s="1">
        <f t="shared" si="9"/>
        <v>-0.11576652526855469</v>
      </c>
    </row>
    <row r="615" spans="1:6" x14ac:dyDescent="0.25">
      <c r="A615" s="1">
        <v>42.491146087646484</v>
      </c>
      <c r="B615" s="1">
        <v>7.554539680480957</v>
      </c>
      <c r="C615" s="1">
        <v>7.5366673469543457</v>
      </c>
      <c r="D615" s="1">
        <v>21.944766998291016</v>
      </c>
      <c r="E615" s="1">
        <v>22</v>
      </c>
      <c r="F615" s="1">
        <f t="shared" si="9"/>
        <v>5.5233001708984375E-2</v>
      </c>
    </row>
    <row r="616" spans="1:6" x14ac:dyDescent="0.25">
      <c r="A616" s="1">
        <v>43</v>
      </c>
      <c r="B616" s="1">
        <v>7.5721826553344727</v>
      </c>
      <c r="C616" s="1">
        <v>7.5086507797241211</v>
      </c>
      <c r="D616" s="1">
        <v>22.057598114013672</v>
      </c>
      <c r="E616" s="1">
        <v>22</v>
      </c>
      <c r="F616" s="1">
        <f t="shared" si="9"/>
        <v>-5.7598114013671875E-2</v>
      </c>
    </row>
    <row r="617" spans="1:6" x14ac:dyDescent="0.25">
      <c r="A617" s="1">
        <v>43</v>
      </c>
      <c r="B617" s="1">
        <v>7.6039342880249023</v>
      </c>
      <c r="C617" s="1">
        <v>7.4258513450622559</v>
      </c>
      <c r="D617" s="1">
        <v>22.125080108642578</v>
      </c>
      <c r="E617" s="1">
        <v>22</v>
      </c>
      <c r="F617" s="1">
        <f t="shared" si="9"/>
        <v>-0.12508010864257813</v>
      </c>
    </row>
    <row r="618" spans="1:6" x14ac:dyDescent="0.25">
      <c r="A618" s="1">
        <v>43</v>
      </c>
      <c r="B618" s="1">
        <v>7.5954790115356445</v>
      </c>
      <c r="C618" s="1">
        <v>7.326209545135498</v>
      </c>
      <c r="D618" s="1">
        <v>22.150030136108398</v>
      </c>
      <c r="E618" s="1">
        <v>22</v>
      </c>
      <c r="F618" s="1">
        <f t="shared" si="9"/>
        <v>-0.15003013610839844</v>
      </c>
    </row>
    <row r="619" spans="1:6" x14ac:dyDescent="0.25">
      <c r="A619" s="1">
        <v>43</v>
      </c>
      <c r="B619" s="1">
        <v>7.6077513694763184</v>
      </c>
      <c r="C619" s="1">
        <v>7.2046236991882324</v>
      </c>
      <c r="D619" s="1">
        <v>22.18980598449707</v>
      </c>
      <c r="E619" s="1">
        <v>22</v>
      </c>
      <c r="F619" s="1">
        <f t="shared" si="9"/>
        <v>-0.18980598449707031</v>
      </c>
    </row>
    <row r="620" spans="1:6" x14ac:dyDescent="0.25">
      <c r="A620" s="1">
        <v>43</v>
      </c>
      <c r="B620" s="1">
        <v>7.5826478004455566</v>
      </c>
      <c r="C620" s="1">
        <v>7.1360154151916504</v>
      </c>
      <c r="D620" s="1">
        <v>22.050168991088867</v>
      </c>
      <c r="E620" s="1">
        <v>22</v>
      </c>
      <c r="F620" s="1">
        <f t="shared" si="9"/>
        <v>-5.0168991088867188E-2</v>
      </c>
    </row>
    <row r="621" spans="1:6" x14ac:dyDescent="0.25">
      <c r="A621" s="1">
        <v>43</v>
      </c>
      <c r="B621" s="1">
        <v>7.6019258499145508</v>
      </c>
      <c r="C621" s="1">
        <v>7.0314083099365234</v>
      </c>
      <c r="D621" s="1">
        <v>22.159481048583984</v>
      </c>
      <c r="E621" s="1">
        <v>22</v>
      </c>
      <c r="F621" s="1">
        <f t="shared" si="9"/>
        <v>-0.15948104858398438</v>
      </c>
    </row>
    <row r="622" spans="1:6" x14ac:dyDescent="0.25">
      <c r="A622" s="1">
        <v>43</v>
      </c>
      <c r="B622" s="1">
        <v>7.5693440437316895</v>
      </c>
      <c r="C622" s="1">
        <v>6.9723215103149414</v>
      </c>
      <c r="D622" s="1">
        <v>22.057723999023438</v>
      </c>
      <c r="E622" s="1">
        <v>22</v>
      </c>
      <c r="F622" s="1">
        <f t="shared" si="9"/>
        <v>-5.77239990234375E-2</v>
      </c>
    </row>
    <row r="623" spans="1:6" x14ac:dyDescent="0.25">
      <c r="A623" s="1">
        <v>43</v>
      </c>
      <c r="B623" s="1">
        <v>7.5956563949584961</v>
      </c>
      <c r="C623" s="1">
        <v>6.9070725440979004</v>
      </c>
      <c r="D623" s="1">
        <v>22.102479934692383</v>
      </c>
      <c r="E623" s="1">
        <v>22</v>
      </c>
      <c r="F623" s="1">
        <f t="shared" si="9"/>
        <v>-0.10247993469238281</v>
      </c>
    </row>
    <row r="624" spans="1:6" x14ac:dyDescent="0.25">
      <c r="A624" s="1">
        <v>43</v>
      </c>
      <c r="B624" s="1">
        <v>7.5801138877868652</v>
      </c>
      <c r="C624" s="1">
        <v>6.8784613609313965</v>
      </c>
      <c r="D624" s="1">
        <v>22.012645721435547</v>
      </c>
      <c r="E624" s="1">
        <v>22</v>
      </c>
      <c r="F624" s="1">
        <f t="shared" si="9"/>
        <v>-1.2645721435546875E-2</v>
      </c>
    </row>
    <row r="625" spans="1:6" x14ac:dyDescent="0.25">
      <c r="A625" s="1">
        <v>43</v>
      </c>
      <c r="B625" s="1">
        <v>7.6088199615478516</v>
      </c>
      <c r="C625" s="1">
        <v>6.7835965156555176</v>
      </c>
      <c r="D625" s="1">
        <v>22.149560928344727</v>
      </c>
      <c r="E625" s="1">
        <v>22</v>
      </c>
      <c r="F625" s="1">
        <f t="shared" si="9"/>
        <v>-0.14956092834472656</v>
      </c>
    </row>
    <row r="626" spans="1:6" x14ac:dyDescent="0.25">
      <c r="A626" s="1">
        <v>43</v>
      </c>
      <c r="B626" s="1">
        <v>7.615443229675293</v>
      </c>
      <c r="C626" s="1">
        <v>6.6525602340698242</v>
      </c>
      <c r="D626" s="1">
        <v>22.190778732299805</v>
      </c>
      <c r="E626" s="1">
        <v>22</v>
      </c>
      <c r="F626" s="1">
        <f t="shared" si="9"/>
        <v>-0.19077873229980469</v>
      </c>
    </row>
    <row r="627" spans="1:6" x14ac:dyDescent="0.25">
      <c r="A627" s="1">
        <v>43</v>
      </c>
      <c r="B627" s="1">
        <v>7.6450152397155762</v>
      </c>
      <c r="C627" s="1">
        <v>6.447843074798584</v>
      </c>
      <c r="D627" s="1">
        <v>22.314895629882813</v>
      </c>
      <c r="E627" s="1">
        <v>22</v>
      </c>
      <c r="F627" s="1">
        <f t="shared" si="9"/>
        <v>-0.3148956298828125</v>
      </c>
    </row>
    <row r="628" spans="1:6" x14ac:dyDescent="0.25">
      <c r="A628" s="1">
        <v>43</v>
      </c>
      <c r="B628" s="1">
        <v>7.6575841903686523</v>
      </c>
      <c r="C628" s="1">
        <v>6.2102260589599609</v>
      </c>
      <c r="D628" s="1">
        <v>22.384666442871094</v>
      </c>
      <c r="E628" s="1">
        <v>22</v>
      </c>
      <c r="F628" s="1">
        <f t="shared" si="9"/>
        <v>-0.38466644287109375</v>
      </c>
    </row>
    <row r="629" spans="1:6" x14ac:dyDescent="0.25">
      <c r="A629" s="1">
        <v>43</v>
      </c>
      <c r="B629" s="1">
        <v>7.6729698181152344</v>
      </c>
      <c r="C629" s="1">
        <v>5.9392766952514648</v>
      </c>
      <c r="D629" s="1">
        <v>22.426288604736328</v>
      </c>
      <c r="E629" s="1">
        <v>22</v>
      </c>
      <c r="F629" s="1">
        <f t="shared" si="9"/>
        <v>-0.42628860473632813</v>
      </c>
    </row>
    <row r="630" spans="1:6" x14ac:dyDescent="0.25">
      <c r="A630" s="1">
        <v>43</v>
      </c>
      <c r="B630" s="1">
        <v>7.6615200042724609</v>
      </c>
      <c r="C630" s="1">
        <v>5.6889553070068359</v>
      </c>
      <c r="D630" s="1">
        <v>22.380376815795898</v>
      </c>
      <c r="E630" s="1">
        <v>22</v>
      </c>
      <c r="F630" s="1">
        <f t="shared" si="9"/>
        <v>-0.38037681579589844</v>
      </c>
    </row>
    <row r="631" spans="1:6" x14ac:dyDescent="0.25">
      <c r="A631" s="1">
        <v>43</v>
      </c>
      <c r="B631" s="1">
        <v>7.6190624237060547</v>
      </c>
      <c r="C631" s="1">
        <v>5.4712238311767578</v>
      </c>
      <c r="D631" s="1">
        <v>22.353794097900391</v>
      </c>
      <c r="E631" s="1">
        <v>22</v>
      </c>
      <c r="F631" s="1">
        <f t="shared" si="9"/>
        <v>-0.35379409790039063</v>
      </c>
    </row>
    <row r="632" spans="1:6" x14ac:dyDescent="0.25">
      <c r="A632" s="1">
        <v>43</v>
      </c>
      <c r="B632" s="1">
        <v>7.6208271980285645</v>
      </c>
      <c r="C632" s="1">
        <v>5.3344378471374512</v>
      </c>
      <c r="D632" s="1">
        <v>22.178585052490234</v>
      </c>
      <c r="E632" s="1">
        <v>22</v>
      </c>
      <c r="F632" s="1">
        <f t="shared" si="9"/>
        <v>-0.17858505249023438</v>
      </c>
    </row>
    <row r="633" spans="1:6" x14ac:dyDescent="0.25">
      <c r="A633" s="1">
        <v>43</v>
      </c>
      <c r="B633" s="1">
        <v>7.6668052673339844</v>
      </c>
      <c r="C633" s="1">
        <v>5.0728230476379395</v>
      </c>
      <c r="D633" s="1">
        <v>22.438247680664063</v>
      </c>
      <c r="E633" s="1">
        <v>22</v>
      </c>
      <c r="F633" s="1">
        <f t="shared" si="9"/>
        <v>-0.4382476806640625</v>
      </c>
    </row>
    <row r="634" spans="1:6" x14ac:dyDescent="0.25">
      <c r="A634" s="1">
        <v>43</v>
      </c>
      <c r="B634" s="1">
        <v>7.6279892921447754</v>
      </c>
      <c r="C634" s="1">
        <v>4.8926682472229004</v>
      </c>
      <c r="D634" s="1">
        <v>22.255952835083008</v>
      </c>
      <c r="E634" s="1">
        <v>22</v>
      </c>
      <c r="F634" s="1">
        <f t="shared" si="9"/>
        <v>-0.25595283508300781</v>
      </c>
    </row>
    <row r="635" spans="1:6" x14ac:dyDescent="0.25">
      <c r="A635" s="1">
        <v>43</v>
      </c>
      <c r="B635" s="1">
        <v>7.5895767211914063</v>
      </c>
      <c r="C635" s="1">
        <v>4.735386848449707</v>
      </c>
      <c r="D635" s="1">
        <v>22.234825134277344</v>
      </c>
      <c r="E635" s="1">
        <v>22</v>
      </c>
      <c r="F635" s="1">
        <f t="shared" si="9"/>
        <v>-0.23482513427734375</v>
      </c>
    </row>
    <row r="636" spans="1:6" x14ac:dyDescent="0.25">
      <c r="A636" s="1">
        <v>43</v>
      </c>
      <c r="B636" s="1">
        <v>7.6826639175415039</v>
      </c>
      <c r="C636" s="1">
        <v>4.5331892967224121</v>
      </c>
      <c r="D636" s="1">
        <v>22.33698844909668</v>
      </c>
      <c r="E636" s="1">
        <v>22</v>
      </c>
      <c r="F636" s="1">
        <f t="shared" si="9"/>
        <v>-0.33698844909667969</v>
      </c>
    </row>
    <row r="637" spans="1:6" x14ac:dyDescent="0.25">
      <c r="A637" s="1">
        <v>43</v>
      </c>
      <c r="B637" s="1">
        <v>7.6661624908447266</v>
      </c>
      <c r="C637" s="1">
        <v>4.2240877151489258</v>
      </c>
      <c r="D637" s="1">
        <v>22.477350234985352</v>
      </c>
      <c r="E637" s="1">
        <v>22</v>
      </c>
      <c r="F637" s="1">
        <f t="shared" si="9"/>
        <v>-0.47735023498535156</v>
      </c>
    </row>
    <row r="638" spans="1:6" x14ac:dyDescent="0.25">
      <c r="A638" s="1">
        <v>43</v>
      </c>
      <c r="B638" s="1">
        <v>7.6818675994873047</v>
      </c>
      <c r="C638" s="1">
        <v>3.9039537906646729</v>
      </c>
      <c r="D638" s="1">
        <v>22.509363174438477</v>
      </c>
      <c r="E638" s="1">
        <v>22</v>
      </c>
      <c r="F638" s="1">
        <f t="shared" si="9"/>
        <v>-0.50936317443847656</v>
      </c>
    </row>
    <row r="639" spans="1:6" x14ac:dyDescent="0.25">
      <c r="A639" s="1">
        <v>43</v>
      </c>
      <c r="B639" s="1">
        <v>7.659278392791748</v>
      </c>
      <c r="C639" s="1">
        <v>3.6776401996612549</v>
      </c>
      <c r="D639" s="1">
        <v>22.326351165771484</v>
      </c>
      <c r="E639" s="1">
        <v>22</v>
      </c>
      <c r="F639" s="1">
        <f t="shared" si="9"/>
        <v>-0.32635116577148438</v>
      </c>
    </row>
    <row r="640" spans="1:6" x14ac:dyDescent="0.25">
      <c r="A640" s="1">
        <v>43</v>
      </c>
      <c r="B640" s="1">
        <v>7.6636066436767578</v>
      </c>
      <c r="C640" s="1">
        <v>3.3747224807739258</v>
      </c>
      <c r="D640" s="1">
        <v>22.487014770507813</v>
      </c>
      <c r="E640" s="1">
        <v>22</v>
      </c>
      <c r="F640" s="1">
        <f t="shared" si="9"/>
        <v>-0.4870147705078125</v>
      </c>
    </row>
    <row r="641" spans="1:6" x14ac:dyDescent="0.25">
      <c r="A641" s="1">
        <v>43</v>
      </c>
      <c r="B641" s="1">
        <v>7.6708998680114746</v>
      </c>
      <c r="C641" s="1">
        <v>3.1232364177703857</v>
      </c>
      <c r="D641" s="1">
        <v>22.411323547363281</v>
      </c>
      <c r="E641" s="1">
        <v>22</v>
      </c>
      <c r="F641" s="1">
        <f t="shared" si="9"/>
        <v>-0.41132354736328125</v>
      </c>
    </row>
    <row r="642" spans="1:6" x14ac:dyDescent="0.25">
      <c r="A642" s="1">
        <v>43</v>
      </c>
      <c r="B642" s="1">
        <v>7.6462507247924805</v>
      </c>
      <c r="C642" s="1">
        <v>2.8314003944396973</v>
      </c>
      <c r="D642" s="1">
        <v>22.461685180664063</v>
      </c>
      <c r="E642" s="1">
        <v>22</v>
      </c>
      <c r="F642" s="1">
        <f t="shared" si="9"/>
        <v>-0.4616851806640625</v>
      </c>
    </row>
    <row r="643" spans="1:6" x14ac:dyDescent="0.25">
      <c r="A643" s="1">
        <v>43</v>
      </c>
      <c r="B643" s="1">
        <v>7.6833791732788086</v>
      </c>
      <c r="C643" s="1">
        <v>2.5625555515289307</v>
      </c>
      <c r="D643" s="1">
        <v>22.42542839050293</v>
      </c>
      <c r="E643" s="1">
        <v>22</v>
      </c>
      <c r="F643" s="1">
        <f t="shared" ref="F643:F706" si="10">E643-D643</f>
        <v>-0.42542839050292969</v>
      </c>
    </row>
    <row r="644" spans="1:6" x14ac:dyDescent="0.25">
      <c r="A644" s="1">
        <v>43</v>
      </c>
      <c r="B644" s="1">
        <v>7.6796226501464844</v>
      </c>
      <c r="C644" s="1">
        <v>2.2378072738647461</v>
      </c>
      <c r="D644" s="1">
        <v>22.531627655029297</v>
      </c>
      <c r="E644" s="1">
        <v>22</v>
      </c>
      <c r="F644" s="1">
        <f t="shared" si="10"/>
        <v>-0.53162765502929688</v>
      </c>
    </row>
    <row r="645" spans="1:6" x14ac:dyDescent="0.25">
      <c r="A645" s="1">
        <v>43</v>
      </c>
      <c r="B645" s="1">
        <v>7.6966238021850586</v>
      </c>
      <c r="C645" s="1">
        <v>1.9381377696990967</v>
      </c>
      <c r="D645" s="1">
        <v>22.46336555480957</v>
      </c>
      <c r="E645" s="1">
        <v>22</v>
      </c>
      <c r="F645" s="1">
        <f t="shared" si="10"/>
        <v>-0.46336555480957031</v>
      </c>
    </row>
    <row r="646" spans="1:6" x14ac:dyDescent="0.25">
      <c r="A646" s="1">
        <v>43</v>
      </c>
      <c r="B646" s="1">
        <v>7.7509670257568359</v>
      </c>
      <c r="C646" s="1">
        <v>1.4608287811279297</v>
      </c>
      <c r="D646" s="1">
        <v>22.785192489624023</v>
      </c>
      <c r="E646" s="1">
        <v>22</v>
      </c>
      <c r="F646" s="1">
        <f t="shared" si="10"/>
        <v>-0.78519248962402344</v>
      </c>
    </row>
    <row r="647" spans="1:6" x14ac:dyDescent="0.25">
      <c r="A647" s="1">
        <v>43</v>
      </c>
      <c r="B647" s="1">
        <v>7.7856812477111816</v>
      </c>
      <c r="C647" s="1">
        <v>0.94138485193252563</v>
      </c>
      <c r="D647" s="1">
        <v>22.767629623413086</v>
      </c>
      <c r="E647" s="1">
        <v>22</v>
      </c>
      <c r="F647" s="1">
        <f t="shared" si="10"/>
        <v>-0.76762962341308594</v>
      </c>
    </row>
    <row r="648" spans="1:6" x14ac:dyDescent="0.25">
      <c r="A648" s="1">
        <v>43</v>
      </c>
      <c r="B648" s="1">
        <v>7.8203811645507813</v>
      </c>
      <c r="C648" s="1">
        <v>0.16281768679618835</v>
      </c>
      <c r="D648" s="1">
        <v>23.271251678466797</v>
      </c>
      <c r="E648" s="1">
        <v>22</v>
      </c>
      <c r="F648" s="1">
        <f t="shared" si="10"/>
        <v>-1.2712516784667969</v>
      </c>
    </row>
    <row r="649" spans="1:6" x14ac:dyDescent="0.25">
      <c r="A649" s="1">
        <v>43</v>
      </c>
      <c r="B649" s="1">
        <v>7.7736091613769531</v>
      </c>
      <c r="C649" s="1">
        <v>0</v>
      </c>
      <c r="D649" s="1">
        <v>23.003084182739258</v>
      </c>
      <c r="E649" s="1">
        <v>22</v>
      </c>
      <c r="F649" s="1">
        <f t="shared" si="10"/>
        <v>-1.0030841827392578</v>
      </c>
    </row>
    <row r="650" spans="1:6" x14ac:dyDescent="0.25">
      <c r="A650" s="1">
        <v>43</v>
      </c>
      <c r="B650" s="1">
        <v>7.7776503562927246</v>
      </c>
      <c r="C650" s="1">
        <v>0</v>
      </c>
      <c r="D650" s="1">
        <v>22.966955184936523</v>
      </c>
      <c r="E650" s="1">
        <v>22</v>
      </c>
      <c r="F650" s="1">
        <f t="shared" si="10"/>
        <v>-0.96695518493652344</v>
      </c>
    </row>
    <row r="651" spans="1:6" x14ac:dyDescent="0.25">
      <c r="A651" s="1">
        <v>43</v>
      </c>
      <c r="B651" s="1">
        <v>7.7836818695068359</v>
      </c>
      <c r="C651" s="1">
        <v>0</v>
      </c>
      <c r="D651" s="1">
        <v>22.963163375854492</v>
      </c>
      <c r="E651" s="1">
        <v>22</v>
      </c>
      <c r="F651" s="1">
        <f t="shared" si="10"/>
        <v>-0.96316337585449219</v>
      </c>
    </row>
    <row r="652" spans="1:6" x14ac:dyDescent="0.25">
      <c r="A652" s="1">
        <v>43</v>
      </c>
      <c r="B652" s="1">
        <v>7.8025498390197754</v>
      </c>
      <c r="C652" s="1">
        <v>0</v>
      </c>
      <c r="D652" s="1">
        <v>22.994941711425781</v>
      </c>
      <c r="E652" s="1">
        <v>22</v>
      </c>
      <c r="F652" s="1">
        <f t="shared" si="10"/>
        <v>-0.99494171142578125</v>
      </c>
    </row>
    <row r="653" spans="1:6" x14ac:dyDescent="0.25">
      <c r="A653" s="1">
        <v>43</v>
      </c>
      <c r="B653" s="1">
        <v>7.7972726821899414</v>
      </c>
      <c r="C653" s="1">
        <v>0</v>
      </c>
      <c r="D653" s="1">
        <v>22.999128341674805</v>
      </c>
      <c r="E653" s="1">
        <v>22</v>
      </c>
      <c r="F653" s="1">
        <f t="shared" si="10"/>
        <v>-0.99912834167480469</v>
      </c>
    </row>
    <row r="654" spans="1:6" x14ac:dyDescent="0.25">
      <c r="A654" s="1">
        <v>44</v>
      </c>
      <c r="B654" s="1">
        <v>7.7800703048706055</v>
      </c>
      <c r="C654" s="1">
        <v>0</v>
      </c>
      <c r="D654" s="1">
        <v>22.990085601806641</v>
      </c>
      <c r="E654" s="1">
        <v>22</v>
      </c>
      <c r="F654" s="1">
        <f t="shared" si="10"/>
        <v>-0.99008560180664063</v>
      </c>
    </row>
    <row r="655" spans="1:6" x14ac:dyDescent="0.25">
      <c r="A655" s="1">
        <v>44</v>
      </c>
      <c r="B655" s="1">
        <v>7.6589031219482422</v>
      </c>
      <c r="C655" s="1">
        <v>0</v>
      </c>
      <c r="D655" s="1">
        <v>22.538858413696289</v>
      </c>
      <c r="E655" s="1">
        <v>22</v>
      </c>
      <c r="F655" s="1">
        <f t="shared" si="10"/>
        <v>-0.53885841369628906</v>
      </c>
    </row>
    <row r="656" spans="1:6" x14ac:dyDescent="0.25">
      <c r="A656" s="1">
        <v>44</v>
      </c>
      <c r="B656" s="1">
        <v>7.6268091201782227</v>
      </c>
      <c r="C656" s="1">
        <v>0</v>
      </c>
      <c r="D656" s="1">
        <v>22.307382583618164</v>
      </c>
      <c r="E656" s="1">
        <v>22</v>
      </c>
      <c r="F656" s="1">
        <f t="shared" si="10"/>
        <v>-0.30738258361816406</v>
      </c>
    </row>
    <row r="657" spans="1:6" x14ac:dyDescent="0.25">
      <c r="A657" s="1">
        <v>44</v>
      </c>
      <c r="B657" s="1">
        <v>7.6921019554138184</v>
      </c>
      <c r="C657" s="1">
        <v>0</v>
      </c>
      <c r="D657" s="1">
        <v>22.491863250732422</v>
      </c>
      <c r="E657" s="1">
        <v>22</v>
      </c>
      <c r="F657" s="1">
        <f t="shared" si="10"/>
        <v>-0.49186325073242188</v>
      </c>
    </row>
    <row r="658" spans="1:6" x14ac:dyDescent="0.25">
      <c r="A658" s="1">
        <v>44</v>
      </c>
      <c r="B658" s="1">
        <v>7.6931695938110352</v>
      </c>
      <c r="C658" s="1">
        <v>0</v>
      </c>
      <c r="D658" s="1">
        <v>22.562301635742188</v>
      </c>
      <c r="E658" s="1">
        <v>22</v>
      </c>
      <c r="F658" s="1">
        <f t="shared" si="10"/>
        <v>-0.5623016357421875</v>
      </c>
    </row>
    <row r="659" spans="1:6" x14ac:dyDescent="0.25">
      <c r="A659" s="1">
        <v>44</v>
      </c>
      <c r="B659" s="1">
        <v>7.6906595230102539</v>
      </c>
      <c r="C659" s="1">
        <v>0</v>
      </c>
      <c r="D659" s="1">
        <v>22.551877975463867</v>
      </c>
      <c r="E659" s="1">
        <v>22</v>
      </c>
      <c r="F659" s="1">
        <f t="shared" si="10"/>
        <v>-0.55187797546386719</v>
      </c>
    </row>
    <row r="660" spans="1:6" x14ac:dyDescent="0.25">
      <c r="A660" s="1">
        <v>44</v>
      </c>
      <c r="B660" s="1">
        <v>7.6569061279296875</v>
      </c>
      <c r="C660" s="1">
        <v>0</v>
      </c>
      <c r="D660" s="1">
        <v>22.504268646240234</v>
      </c>
      <c r="E660" s="1">
        <v>22</v>
      </c>
      <c r="F660" s="1">
        <f t="shared" si="10"/>
        <v>-0.50426864624023438</v>
      </c>
    </row>
    <row r="661" spans="1:6" x14ac:dyDescent="0.25">
      <c r="A661" s="1">
        <v>44</v>
      </c>
      <c r="B661" s="1">
        <v>7.6753473281860352</v>
      </c>
      <c r="C661" s="1">
        <v>0</v>
      </c>
      <c r="D661" s="1">
        <v>22.397407531738281</v>
      </c>
      <c r="E661" s="1">
        <v>22</v>
      </c>
      <c r="F661" s="1">
        <f t="shared" si="10"/>
        <v>-0.39740753173828125</v>
      </c>
    </row>
    <row r="662" spans="1:6" x14ac:dyDescent="0.25">
      <c r="A662" s="1">
        <v>44</v>
      </c>
      <c r="B662" s="1">
        <v>7.6696429252624512</v>
      </c>
      <c r="C662" s="1">
        <v>0</v>
      </c>
      <c r="D662" s="1">
        <v>22.539333343505859</v>
      </c>
      <c r="E662" s="1">
        <v>22</v>
      </c>
      <c r="F662" s="1">
        <f t="shared" si="10"/>
        <v>-0.53933334350585938</v>
      </c>
    </row>
    <row r="663" spans="1:6" x14ac:dyDescent="0.25">
      <c r="A663" s="1">
        <v>44</v>
      </c>
      <c r="B663" s="1">
        <v>7.6963057518005371</v>
      </c>
      <c r="C663" s="1">
        <v>0</v>
      </c>
      <c r="D663" s="1">
        <v>22.487186431884766</v>
      </c>
      <c r="E663" s="1">
        <v>22</v>
      </c>
      <c r="F663" s="1">
        <f t="shared" si="10"/>
        <v>-0.48718643188476563</v>
      </c>
    </row>
    <row r="664" spans="1:6" x14ac:dyDescent="0.25">
      <c r="A664" s="1">
        <v>44</v>
      </c>
      <c r="B664" s="1">
        <v>7.7258100509643555</v>
      </c>
      <c r="C664" s="1">
        <v>0</v>
      </c>
      <c r="D664" s="1">
        <v>22.716812133789063</v>
      </c>
      <c r="E664" s="1">
        <v>22</v>
      </c>
      <c r="F664" s="1">
        <f t="shared" si="10"/>
        <v>-0.7168121337890625</v>
      </c>
    </row>
    <row r="665" spans="1:6" x14ac:dyDescent="0.25">
      <c r="A665" s="1">
        <v>44</v>
      </c>
      <c r="B665" s="1">
        <v>7.6981964111328125</v>
      </c>
      <c r="C665" s="1">
        <v>0</v>
      </c>
      <c r="D665" s="1">
        <v>22.519649505615234</v>
      </c>
      <c r="E665" s="1">
        <v>22</v>
      </c>
      <c r="F665" s="1">
        <f t="shared" si="10"/>
        <v>-0.51964950561523438</v>
      </c>
    </row>
    <row r="666" spans="1:6" x14ac:dyDescent="0.25">
      <c r="A666" s="1">
        <v>44</v>
      </c>
      <c r="B666" s="1">
        <v>7.7392268180847168</v>
      </c>
      <c r="C666" s="1">
        <v>0</v>
      </c>
      <c r="D666" s="1">
        <v>22.714635848999023</v>
      </c>
      <c r="E666" s="1">
        <v>22</v>
      </c>
      <c r="F666" s="1">
        <f t="shared" si="10"/>
        <v>-0.71463584899902344</v>
      </c>
    </row>
    <row r="667" spans="1:6" x14ac:dyDescent="0.25">
      <c r="A667" s="1">
        <v>44</v>
      </c>
      <c r="B667" s="1">
        <v>7.7278823852539063</v>
      </c>
      <c r="C667" s="1">
        <v>0</v>
      </c>
      <c r="D667" s="1">
        <v>22.622598648071289</v>
      </c>
      <c r="E667" s="1">
        <v>22</v>
      </c>
      <c r="F667" s="1">
        <f t="shared" si="10"/>
        <v>-0.62259864807128906</v>
      </c>
    </row>
    <row r="668" spans="1:6" x14ac:dyDescent="0.25">
      <c r="A668" s="1">
        <v>44</v>
      </c>
      <c r="B668" s="1">
        <v>7.7973136901855469</v>
      </c>
      <c r="C668" s="1">
        <v>0</v>
      </c>
      <c r="D668" s="1">
        <v>22.945896148681641</v>
      </c>
      <c r="E668" s="1">
        <v>22</v>
      </c>
      <c r="F668" s="1">
        <f t="shared" si="10"/>
        <v>-0.94589614868164063</v>
      </c>
    </row>
    <row r="669" spans="1:6" x14ac:dyDescent="0.25">
      <c r="A669" s="1">
        <v>44</v>
      </c>
      <c r="B669" s="1">
        <v>7.7235932350158691</v>
      </c>
      <c r="C669" s="1">
        <v>0</v>
      </c>
      <c r="D669" s="1">
        <v>22.644245147705078</v>
      </c>
      <c r="E669" s="1">
        <v>22</v>
      </c>
      <c r="F669" s="1">
        <f t="shared" si="10"/>
        <v>-0.64424514770507813</v>
      </c>
    </row>
    <row r="670" spans="1:6" x14ac:dyDescent="0.25">
      <c r="A670" s="1">
        <v>44</v>
      </c>
      <c r="B670" s="1">
        <v>7.6896886825561523</v>
      </c>
      <c r="C670" s="1">
        <v>0</v>
      </c>
      <c r="D670" s="1">
        <v>22.643022537231445</v>
      </c>
      <c r="E670" s="1">
        <v>22</v>
      </c>
      <c r="F670" s="1">
        <f t="shared" si="10"/>
        <v>-0.64302253723144531</v>
      </c>
    </row>
    <row r="671" spans="1:6" x14ac:dyDescent="0.25">
      <c r="A671" s="1">
        <v>44</v>
      </c>
      <c r="B671" s="1">
        <v>7.6918630599975586</v>
      </c>
      <c r="C671" s="1">
        <v>0</v>
      </c>
      <c r="D671" s="1">
        <v>22.495204925537109</v>
      </c>
      <c r="E671" s="1">
        <v>22</v>
      </c>
      <c r="F671" s="1">
        <f t="shared" si="10"/>
        <v>-0.49520492553710938</v>
      </c>
    </row>
    <row r="672" spans="1:6" x14ac:dyDescent="0.25">
      <c r="A672" s="1">
        <v>44</v>
      </c>
      <c r="B672" s="1">
        <v>7.711883544921875</v>
      </c>
      <c r="C672" s="1">
        <v>0</v>
      </c>
      <c r="D672" s="1">
        <v>22.591114044189453</v>
      </c>
      <c r="E672" s="1">
        <v>22</v>
      </c>
      <c r="F672" s="1">
        <f t="shared" si="10"/>
        <v>-0.59111404418945313</v>
      </c>
    </row>
    <row r="673" spans="1:6" x14ac:dyDescent="0.25">
      <c r="A673" s="1">
        <v>44</v>
      </c>
      <c r="B673" s="1">
        <v>7.7429947853088379</v>
      </c>
      <c r="C673" s="1">
        <v>0</v>
      </c>
      <c r="D673" s="1">
        <v>22.693813323974609</v>
      </c>
      <c r="E673" s="1">
        <v>22</v>
      </c>
      <c r="F673" s="1">
        <f t="shared" si="10"/>
        <v>-0.69381332397460938</v>
      </c>
    </row>
    <row r="674" spans="1:6" x14ac:dyDescent="0.25">
      <c r="A674" s="1">
        <v>44</v>
      </c>
      <c r="B674" s="1">
        <v>7.7530722618103027</v>
      </c>
      <c r="C674" s="1">
        <v>0</v>
      </c>
      <c r="D674" s="1">
        <v>22.795543670654297</v>
      </c>
      <c r="E674" s="1">
        <v>22</v>
      </c>
      <c r="F674" s="1">
        <f t="shared" si="10"/>
        <v>-0.79554367065429688</v>
      </c>
    </row>
    <row r="675" spans="1:6" x14ac:dyDescent="0.25">
      <c r="A675" s="1">
        <v>44</v>
      </c>
      <c r="B675" s="1">
        <v>7.7475981712341309</v>
      </c>
      <c r="C675" s="1">
        <v>0</v>
      </c>
      <c r="D675" s="1">
        <v>22.805965423583984</v>
      </c>
      <c r="E675" s="1">
        <v>22</v>
      </c>
      <c r="F675" s="1">
        <f t="shared" si="10"/>
        <v>-0.80596542358398438</v>
      </c>
    </row>
    <row r="676" spans="1:6" x14ac:dyDescent="0.25">
      <c r="A676" s="1">
        <v>44</v>
      </c>
      <c r="B676" s="1">
        <v>7.7294220924377441</v>
      </c>
      <c r="C676" s="1">
        <v>0</v>
      </c>
      <c r="D676" s="1">
        <v>22.682743072509766</v>
      </c>
      <c r="E676" s="1">
        <v>22</v>
      </c>
      <c r="F676" s="1">
        <f t="shared" si="10"/>
        <v>-0.68274307250976563</v>
      </c>
    </row>
    <row r="677" spans="1:6" x14ac:dyDescent="0.25">
      <c r="A677" s="1">
        <v>44</v>
      </c>
      <c r="B677" s="1">
        <v>7.7648773193359375</v>
      </c>
      <c r="C677" s="1">
        <v>0</v>
      </c>
      <c r="D677" s="1">
        <v>22.831151962280273</v>
      </c>
      <c r="E677" s="1">
        <v>22</v>
      </c>
      <c r="F677" s="1">
        <f t="shared" si="10"/>
        <v>-0.83115196228027344</v>
      </c>
    </row>
    <row r="678" spans="1:6" x14ac:dyDescent="0.25">
      <c r="A678" s="1">
        <v>44</v>
      </c>
      <c r="B678" s="1">
        <v>7.8153872489929199</v>
      </c>
      <c r="C678" s="1">
        <v>0</v>
      </c>
      <c r="D678" s="1">
        <v>23.023065567016602</v>
      </c>
      <c r="E678" s="1">
        <v>22</v>
      </c>
      <c r="F678" s="1">
        <f t="shared" si="10"/>
        <v>-1.0230655670166016</v>
      </c>
    </row>
    <row r="679" spans="1:6" x14ac:dyDescent="0.25">
      <c r="A679" s="1">
        <v>42.000030517578125</v>
      </c>
      <c r="B679" s="1">
        <v>7.8390665054321289</v>
      </c>
      <c r="C679" s="1">
        <v>7.8512449264526367</v>
      </c>
      <c r="D679" s="1">
        <v>23.193485260009766</v>
      </c>
      <c r="E679" s="1">
        <v>22</v>
      </c>
      <c r="F679" s="1">
        <f t="shared" si="10"/>
        <v>-1.1934852600097656</v>
      </c>
    </row>
    <row r="680" spans="1:6" x14ac:dyDescent="0.25">
      <c r="A680" s="1">
        <v>41.500038146972656</v>
      </c>
      <c r="B680" s="1">
        <v>7.8117198944091797</v>
      </c>
      <c r="C680" s="1">
        <v>7.8223648071289063</v>
      </c>
      <c r="D680" s="1">
        <v>23.136257171630859</v>
      </c>
      <c r="E680" s="1">
        <v>22</v>
      </c>
      <c r="F680" s="1">
        <f t="shared" si="10"/>
        <v>-1.1362571716308594</v>
      </c>
    </row>
    <row r="681" spans="1:6" x14ac:dyDescent="0.25">
      <c r="A681" s="1">
        <v>41.500038146972656</v>
      </c>
      <c r="B681" s="1">
        <v>7.7836923599243164</v>
      </c>
      <c r="C681" s="1">
        <v>7.7851500511169434</v>
      </c>
      <c r="D681" s="1">
        <v>23.017929077148438</v>
      </c>
      <c r="E681" s="1">
        <v>22</v>
      </c>
      <c r="F681" s="1">
        <f t="shared" si="10"/>
        <v>-1.0179290771484375</v>
      </c>
    </row>
    <row r="682" spans="1:6" x14ac:dyDescent="0.25">
      <c r="A682" s="1">
        <v>41.000045776367188</v>
      </c>
      <c r="B682" s="1">
        <v>7.7859516143798828</v>
      </c>
      <c r="C682" s="1">
        <v>7.7766256332397461</v>
      </c>
      <c r="D682" s="1">
        <v>22.97932243347168</v>
      </c>
      <c r="E682" s="1">
        <v>22</v>
      </c>
      <c r="F682" s="1">
        <f t="shared" si="10"/>
        <v>-0.97932243347167969</v>
      </c>
    </row>
    <row r="683" spans="1:6" x14ac:dyDescent="0.25">
      <c r="A683" s="1">
        <v>40.500053405761719</v>
      </c>
      <c r="B683" s="1">
        <v>7.7952461242675781</v>
      </c>
      <c r="C683" s="1">
        <v>7.7703628540039063</v>
      </c>
      <c r="D683" s="1">
        <v>22.995481491088867</v>
      </c>
      <c r="E683" s="1">
        <v>22</v>
      </c>
      <c r="F683" s="1">
        <f t="shared" si="10"/>
        <v>-0.99548149108886719</v>
      </c>
    </row>
    <row r="684" spans="1:6" x14ac:dyDescent="0.25">
      <c r="A684" s="1">
        <v>40.00006103515625</v>
      </c>
      <c r="B684" s="1">
        <v>7.7693324089050293</v>
      </c>
      <c r="C684" s="1">
        <v>7.7603588104248047</v>
      </c>
      <c r="D684" s="1">
        <v>22.854755401611328</v>
      </c>
      <c r="E684" s="1">
        <v>22</v>
      </c>
      <c r="F684" s="1">
        <f t="shared" si="10"/>
        <v>-0.85475540161132813</v>
      </c>
    </row>
    <row r="685" spans="1:6" x14ac:dyDescent="0.25">
      <c r="A685" s="1">
        <v>40.00006103515625</v>
      </c>
      <c r="B685" s="1">
        <v>7.783564567565918</v>
      </c>
      <c r="C685" s="1">
        <v>7.7954421043395996</v>
      </c>
      <c r="D685" s="1">
        <v>22.845046997070313</v>
      </c>
      <c r="E685" s="1">
        <v>22</v>
      </c>
      <c r="F685" s="1">
        <f t="shared" si="10"/>
        <v>-0.8450469970703125</v>
      </c>
    </row>
    <row r="686" spans="1:6" x14ac:dyDescent="0.25">
      <c r="A686" s="1">
        <v>39.500068664550781</v>
      </c>
      <c r="B686" s="1">
        <v>7.8168845176696777</v>
      </c>
      <c r="C686" s="1">
        <v>7.8166131973266602</v>
      </c>
      <c r="D686" s="1">
        <v>22.996471405029297</v>
      </c>
      <c r="E686" s="1">
        <v>22</v>
      </c>
      <c r="F686" s="1">
        <f t="shared" si="10"/>
        <v>-0.99647140502929688</v>
      </c>
    </row>
    <row r="687" spans="1:6" x14ac:dyDescent="0.25">
      <c r="A687" s="1">
        <v>39.500068664550781</v>
      </c>
      <c r="B687" s="1">
        <v>7.8377633094787598</v>
      </c>
      <c r="C687" s="1">
        <v>7.8346610069274902</v>
      </c>
      <c r="D687" s="1">
        <v>23.075489044189453</v>
      </c>
      <c r="E687" s="1">
        <v>22</v>
      </c>
      <c r="F687" s="1">
        <f t="shared" si="10"/>
        <v>-1.0754890441894531</v>
      </c>
    </row>
    <row r="688" spans="1:6" x14ac:dyDescent="0.25">
      <c r="A688" s="1">
        <v>39.500068664550781</v>
      </c>
      <c r="B688" s="1">
        <v>7.7995100021362305</v>
      </c>
      <c r="C688" s="1">
        <v>7.7996664047241211</v>
      </c>
      <c r="D688" s="1">
        <v>22.982110977172852</v>
      </c>
      <c r="E688" s="1">
        <v>22</v>
      </c>
      <c r="F688" s="1">
        <f t="shared" si="10"/>
        <v>-0.98211097717285156</v>
      </c>
    </row>
    <row r="689" spans="1:6" x14ac:dyDescent="0.25">
      <c r="A689" s="1">
        <v>39.500068664550781</v>
      </c>
      <c r="B689" s="1">
        <v>7.7537326812744141</v>
      </c>
      <c r="C689" s="1">
        <v>7.7704315185546875</v>
      </c>
      <c r="D689" s="1">
        <v>22.85063362121582</v>
      </c>
      <c r="E689" s="1">
        <v>22</v>
      </c>
      <c r="F689" s="1">
        <f t="shared" si="10"/>
        <v>-0.85063362121582031</v>
      </c>
    </row>
    <row r="690" spans="1:6" x14ac:dyDescent="0.25">
      <c r="A690" s="1">
        <v>39.500068664550781</v>
      </c>
      <c r="B690" s="1">
        <v>7.7478055953979492</v>
      </c>
      <c r="C690" s="1">
        <v>7.7480206489562988</v>
      </c>
      <c r="D690" s="1">
        <v>22.790092468261719</v>
      </c>
      <c r="E690" s="1">
        <v>22</v>
      </c>
      <c r="F690" s="1">
        <f t="shared" si="10"/>
        <v>-0.79009246826171875</v>
      </c>
    </row>
    <row r="691" spans="1:6" x14ac:dyDescent="0.25">
      <c r="A691" s="1">
        <v>39.500068664550781</v>
      </c>
      <c r="B691" s="1">
        <v>7.7546806335449219</v>
      </c>
      <c r="C691" s="1">
        <v>7.7419934272766113</v>
      </c>
      <c r="D691" s="1">
        <v>22.805900573730469</v>
      </c>
      <c r="E691" s="1">
        <v>22</v>
      </c>
      <c r="F691" s="1">
        <f t="shared" si="10"/>
        <v>-0.80590057373046875</v>
      </c>
    </row>
    <row r="692" spans="1:6" x14ac:dyDescent="0.25">
      <c r="A692" s="1">
        <v>39.000076293945313</v>
      </c>
      <c r="B692" s="1">
        <v>7.7439436912536621</v>
      </c>
      <c r="C692" s="1">
        <v>7.7158584594726563</v>
      </c>
      <c r="D692" s="1">
        <v>22.766613006591797</v>
      </c>
      <c r="E692" s="1">
        <v>22</v>
      </c>
      <c r="F692" s="1">
        <f t="shared" si="10"/>
        <v>-0.76661300659179688</v>
      </c>
    </row>
    <row r="693" spans="1:6" x14ac:dyDescent="0.25">
      <c r="A693" s="1">
        <v>39.500068664550781</v>
      </c>
      <c r="B693" s="1">
        <v>7.7857260704040527</v>
      </c>
      <c r="C693" s="1">
        <v>7.7940225601196289</v>
      </c>
      <c r="D693" s="1">
        <v>22.767627716064453</v>
      </c>
      <c r="E693" s="1">
        <v>22</v>
      </c>
      <c r="F693" s="1">
        <f t="shared" si="10"/>
        <v>-0.76762771606445313</v>
      </c>
    </row>
    <row r="694" spans="1:6" x14ac:dyDescent="0.25">
      <c r="A694" s="1">
        <v>39.500068664550781</v>
      </c>
      <c r="B694" s="1">
        <v>7.7903633117675781</v>
      </c>
      <c r="C694" s="1">
        <v>7.7976837158203125</v>
      </c>
      <c r="D694" s="1">
        <v>22.954362869262695</v>
      </c>
      <c r="E694" s="1">
        <v>22</v>
      </c>
      <c r="F694" s="1">
        <f t="shared" si="10"/>
        <v>-0.95436286926269531</v>
      </c>
    </row>
    <row r="695" spans="1:6" x14ac:dyDescent="0.25">
      <c r="A695" s="1">
        <v>39.500068664550781</v>
      </c>
      <c r="B695" s="1">
        <v>7.8684287071228027</v>
      </c>
      <c r="C695" s="1">
        <v>7.8569693565368652</v>
      </c>
      <c r="D695" s="1">
        <v>23.184194564819336</v>
      </c>
      <c r="E695" s="1">
        <v>22</v>
      </c>
      <c r="F695" s="1">
        <f t="shared" si="10"/>
        <v>-1.1841945648193359</v>
      </c>
    </row>
    <row r="696" spans="1:6" x14ac:dyDescent="0.25">
      <c r="A696" s="1">
        <v>39.000076293945313</v>
      </c>
      <c r="B696" s="1">
        <v>7.7944221496582031</v>
      </c>
      <c r="C696" s="1">
        <v>7.8091897964477539</v>
      </c>
      <c r="D696" s="1">
        <v>22.962352752685547</v>
      </c>
      <c r="E696" s="1">
        <v>22</v>
      </c>
      <c r="F696" s="1">
        <f t="shared" si="10"/>
        <v>-0.96235275268554688</v>
      </c>
    </row>
    <row r="697" spans="1:6" x14ac:dyDescent="0.25">
      <c r="A697" s="1">
        <v>39.000076293945313</v>
      </c>
      <c r="B697" s="1">
        <v>7.792029857635498</v>
      </c>
      <c r="C697" s="1">
        <v>7.7635326385498047</v>
      </c>
      <c r="D697" s="1">
        <v>22.984832763671875</v>
      </c>
      <c r="E697" s="1">
        <v>22</v>
      </c>
      <c r="F697" s="1">
        <f t="shared" si="10"/>
        <v>-0.984832763671875</v>
      </c>
    </row>
    <row r="698" spans="1:6" x14ac:dyDescent="0.25">
      <c r="A698" s="1">
        <v>39.000076293945313</v>
      </c>
      <c r="B698" s="1">
        <v>7.728273868560791</v>
      </c>
      <c r="C698" s="1">
        <v>7.756382942199707</v>
      </c>
      <c r="D698" s="1">
        <v>22.675725936889648</v>
      </c>
      <c r="E698" s="1">
        <v>22</v>
      </c>
      <c r="F698" s="1">
        <f t="shared" si="10"/>
        <v>-0.67572593688964844</v>
      </c>
    </row>
    <row r="699" spans="1:6" x14ac:dyDescent="0.25">
      <c r="A699" s="1">
        <v>39.000076293945313</v>
      </c>
      <c r="B699" s="1">
        <v>7.792607307434082</v>
      </c>
      <c r="C699" s="1">
        <v>7.7913150787353516</v>
      </c>
      <c r="D699" s="1">
        <v>22.873907089233398</v>
      </c>
      <c r="E699" s="1">
        <v>22</v>
      </c>
      <c r="F699" s="1">
        <f t="shared" si="10"/>
        <v>-0.87390708923339844</v>
      </c>
    </row>
    <row r="700" spans="1:6" x14ac:dyDescent="0.25">
      <c r="A700" s="1">
        <v>38.000091552734375</v>
      </c>
      <c r="B700" s="1">
        <v>7.8267955780029297</v>
      </c>
      <c r="C700" s="1">
        <v>7.8236994743347168</v>
      </c>
      <c r="D700" s="1">
        <v>23.047737121582031</v>
      </c>
      <c r="E700" s="1">
        <v>22</v>
      </c>
      <c r="F700" s="1">
        <f t="shared" si="10"/>
        <v>-1.0477371215820313</v>
      </c>
    </row>
    <row r="701" spans="1:6" x14ac:dyDescent="0.25">
      <c r="A701" s="1">
        <v>37.000106811523438</v>
      </c>
      <c r="B701" s="1">
        <v>7.8342199325561523</v>
      </c>
      <c r="C701" s="1">
        <v>7.8400259017944336</v>
      </c>
      <c r="D701" s="1">
        <v>23.096267700195313</v>
      </c>
      <c r="E701" s="1">
        <v>22</v>
      </c>
      <c r="F701" s="1">
        <f t="shared" si="10"/>
        <v>-1.0962677001953125</v>
      </c>
    </row>
    <row r="702" spans="1:6" x14ac:dyDescent="0.25">
      <c r="A702" s="1">
        <v>37.000106811523438</v>
      </c>
      <c r="B702" s="1">
        <v>7.8909873962402344</v>
      </c>
      <c r="C702" s="1">
        <v>7.9044513702392578</v>
      </c>
      <c r="D702" s="1">
        <v>23.254348754882813</v>
      </c>
      <c r="E702" s="1">
        <v>22</v>
      </c>
      <c r="F702" s="1">
        <f t="shared" si="10"/>
        <v>-1.2543487548828125</v>
      </c>
    </row>
    <row r="703" spans="1:6" x14ac:dyDescent="0.25">
      <c r="A703" s="1">
        <v>37.000106811523438</v>
      </c>
      <c r="B703" s="1">
        <v>7.9310297966003418</v>
      </c>
      <c r="C703" s="1">
        <v>7.9373278617858887</v>
      </c>
      <c r="D703" s="1">
        <v>23.425991058349609</v>
      </c>
      <c r="E703" s="1">
        <v>22</v>
      </c>
      <c r="F703" s="1">
        <f t="shared" si="10"/>
        <v>-1.4259910583496094</v>
      </c>
    </row>
    <row r="704" spans="1:6" x14ac:dyDescent="0.25">
      <c r="A704" s="1">
        <v>37.000106811523438</v>
      </c>
      <c r="B704" s="1">
        <v>7.9251728057861328</v>
      </c>
      <c r="C704" s="1">
        <v>7.9272041320800781</v>
      </c>
      <c r="D704" s="1">
        <v>23.476823806762695</v>
      </c>
      <c r="E704" s="1">
        <v>22</v>
      </c>
      <c r="F704" s="1">
        <f t="shared" si="10"/>
        <v>-1.4768238067626953</v>
      </c>
    </row>
    <row r="705" spans="1:6" x14ac:dyDescent="0.25">
      <c r="A705" s="1">
        <v>37.000106811523438</v>
      </c>
      <c r="B705" s="1">
        <v>7.910463809967041</v>
      </c>
      <c r="C705" s="1">
        <v>7.9170565605163574</v>
      </c>
      <c r="D705" s="1">
        <v>23.38323974609375</v>
      </c>
      <c r="E705" s="1">
        <v>22</v>
      </c>
      <c r="F705" s="1">
        <f t="shared" si="10"/>
        <v>-1.38323974609375</v>
      </c>
    </row>
    <row r="706" spans="1:6" x14ac:dyDescent="0.25">
      <c r="A706" s="1">
        <v>37.000106811523438</v>
      </c>
      <c r="B706" s="1">
        <v>7.9042558670043945</v>
      </c>
      <c r="C706" s="1">
        <v>7.9162082672119141</v>
      </c>
      <c r="D706" s="1">
        <v>23.373117446899414</v>
      </c>
      <c r="E706" s="1">
        <v>22</v>
      </c>
      <c r="F706" s="1">
        <f t="shared" si="10"/>
        <v>-1.3731174468994141</v>
      </c>
    </row>
    <row r="707" spans="1:6" x14ac:dyDescent="0.25">
      <c r="A707" s="1">
        <v>37.000106811523438</v>
      </c>
      <c r="B707" s="1">
        <v>7.9156017303466797</v>
      </c>
      <c r="C707" s="1">
        <v>7.9303255081176758</v>
      </c>
      <c r="D707" s="1">
        <v>23.423864364624023</v>
      </c>
      <c r="E707" s="1">
        <v>22</v>
      </c>
      <c r="F707" s="1">
        <f t="shared" ref="F707:F770" si="11">E707-D707</f>
        <v>-1.4238643646240234</v>
      </c>
    </row>
    <row r="708" spans="1:6" x14ac:dyDescent="0.25">
      <c r="A708" s="1">
        <v>37.000106811523438</v>
      </c>
      <c r="B708" s="1">
        <v>7.9192047119140625</v>
      </c>
      <c r="C708" s="1">
        <v>7.9311709403991699</v>
      </c>
      <c r="D708" s="1">
        <v>23.479209899902344</v>
      </c>
      <c r="E708" s="1">
        <v>22</v>
      </c>
      <c r="F708" s="1">
        <f t="shared" si="11"/>
        <v>-1.4792098999023438</v>
      </c>
    </row>
    <row r="709" spans="1:6" x14ac:dyDescent="0.25">
      <c r="A709" s="1">
        <v>37.000106811523438</v>
      </c>
      <c r="B709" s="1">
        <v>7.9106364250183105</v>
      </c>
      <c r="C709" s="1">
        <v>7.913090705871582</v>
      </c>
      <c r="D709" s="1">
        <v>23.432655334472656</v>
      </c>
      <c r="E709" s="1">
        <v>22</v>
      </c>
      <c r="F709" s="1">
        <f t="shared" si="11"/>
        <v>-1.4326553344726563</v>
      </c>
    </row>
    <row r="710" spans="1:6" x14ac:dyDescent="0.25">
      <c r="A710" s="1">
        <v>37.000106811523438</v>
      </c>
      <c r="B710" s="1">
        <v>7.8990039825439453</v>
      </c>
      <c r="C710" s="1">
        <v>7.9158577919006348</v>
      </c>
      <c r="D710" s="1">
        <v>23.4259033203125</v>
      </c>
      <c r="E710" s="1">
        <v>22</v>
      </c>
      <c r="F710" s="1">
        <f t="shared" si="11"/>
        <v>-1.4259033203125</v>
      </c>
    </row>
    <row r="711" spans="1:6" x14ac:dyDescent="0.25">
      <c r="A711" s="1">
        <v>37.000106811523438</v>
      </c>
      <c r="B711" s="1">
        <v>7.8998627662658691</v>
      </c>
      <c r="C711" s="1">
        <v>7.8979606628417969</v>
      </c>
      <c r="D711" s="1">
        <v>23.401866912841797</v>
      </c>
      <c r="E711" s="1">
        <v>22</v>
      </c>
      <c r="F711" s="1">
        <f t="shared" si="11"/>
        <v>-1.4018669128417969</v>
      </c>
    </row>
    <row r="712" spans="1:6" x14ac:dyDescent="0.25">
      <c r="A712" s="1">
        <v>37.000106811523438</v>
      </c>
      <c r="B712" s="1">
        <v>7.8898715972900391</v>
      </c>
      <c r="C712" s="1">
        <v>7.8918237686157227</v>
      </c>
      <c r="D712" s="1">
        <v>23.361875534057617</v>
      </c>
      <c r="E712" s="1">
        <v>22</v>
      </c>
      <c r="F712" s="1">
        <f t="shared" si="11"/>
        <v>-1.3618755340576172</v>
      </c>
    </row>
    <row r="713" spans="1:6" x14ac:dyDescent="0.25">
      <c r="A713" s="1">
        <v>37.000106811523438</v>
      </c>
      <c r="B713" s="1">
        <v>7.8745527267456055</v>
      </c>
      <c r="C713" s="1">
        <v>7.8869071006774902</v>
      </c>
      <c r="D713" s="1">
        <v>23.313350677490234</v>
      </c>
      <c r="E713" s="1">
        <v>22</v>
      </c>
      <c r="F713" s="1">
        <f t="shared" si="11"/>
        <v>-1.3133506774902344</v>
      </c>
    </row>
    <row r="714" spans="1:6" x14ac:dyDescent="0.25">
      <c r="A714" s="1">
        <v>37.000106811523438</v>
      </c>
      <c r="B714" s="1">
        <v>7.8718738555908203</v>
      </c>
      <c r="C714" s="1">
        <v>7.865384578704834</v>
      </c>
      <c r="D714" s="1">
        <v>23.283298492431641</v>
      </c>
      <c r="E714" s="1">
        <v>22</v>
      </c>
      <c r="F714" s="1">
        <f t="shared" si="11"/>
        <v>-1.2832984924316406</v>
      </c>
    </row>
    <row r="715" spans="1:6" x14ac:dyDescent="0.25">
      <c r="A715" s="1">
        <v>37.000106811523438</v>
      </c>
      <c r="B715" s="1">
        <v>7.8872528076171875</v>
      </c>
      <c r="C715" s="1">
        <v>7.8876075744628906</v>
      </c>
      <c r="D715" s="1">
        <v>23.295005798339844</v>
      </c>
      <c r="E715" s="1">
        <v>22</v>
      </c>
      <c r="F715" s="1">
        <f t="shared" si="11"/>
        <v>-1.2950057983398438</v>
      </c>
    </row>
    <row r="716" spans="1:6" x14ac:dyDescent="0.25">
      <c r="A716" s="1">
        <v>37.000106811523438</v>
      </c>
      <c r="B716" s="1">
        <v>7.8831009864807129</v>
      </c>
      <c r="C716" s="1">
        <v>7.8886079788208008</v>
      </c>
      <c r="D716" s="1">
        <v>23.28520393371582</v>
      </c>
      <c r="E716" s="1">
        <v>22</v>
      </c>
      <c r="F716" s="1">
        <f t="shared" si="11"/>
        <v>-1.2852039337158203</v>
      </c>
    </row>
    <row r="717" spans="1:6" x14ac:dyDescent="0.25">
      <c r="A717" s="1">
        <v>37.000106811523438</v>
      </c>
      <c r="B717" s="1">
        <v>7.8893613815307617</v>
      </c>
      <c r="C717" s="1">
        <v>7.8863973617553711</v>
      </c>
      <c r="D717" s="1">
        <v>23.299970626831055</v>
      </c>
      <c r="E717" s="1">
        <v>22</v>
      </c>
      <c r="F717" s="1">
        <f t="shared" si="11"/>
        <v>-1.2999706268310547</v>
      </c>
    </row>
    <row r="718" spans="1:6" x14ac:dyDescent="0.25">
      <c r="A718" s="1">
        <v>38.000091552734375</v>
      </c>
      <c r="B718" s="1">
        <v>7.8940277099609375</v>
      </c>
      <c r="C718" s="1">
        <v>7.8850593566894531</v>
      </c>
      <c r="D718" s="1">
        <v>23.326303482055664</v>
      </c>
      <c r="E718" s="1">
        <v>22</v>
      </c>
      <c r="F718" s="1">
        <f t="shared" si="11"/>
        <v>-1.3263034820556641</v>
      </c>
    </row>
    <row r="719" spans="1:6" x14ac:dyDescent="0.25">
      <c r="A719" s="1">
        <v>38.000091552734375</v>
      </c>
      <c r="B719" s="1">
        <v>7.8825869560241699</v>
      </c>
      <c r="C719" s="1">
        <v>7.8803930282592773</v>
      </c>
      <c r="D719" s="1">
        <v>23.263050079345703</v>
      </c>
      <c r="E719" s="1">
        <v>22</v>
      </c>
      <c r="F719" s="1">
        <f t="shared" si="11"/>
        <v>-1.2630500793457031</v>
      </c>
    </row>
    <row r="720" spans="1:6" x14ac:dyDescent="0.25">
      <c r="A720" s="1">
        <v>38.000091552734375</v>
      </c>
      <c r="B720" s="1">
        <v>7.8814606666564941</v>
      </c>
      <c r="C720" s="1">
        <v>7.8956913948059082</v>
      </c>
      <c r="D720" s="1">
        <v>23.28123664855957</v>
      </c>
      <c r="E720" s="1">
        <v>22</v>
      </c>
      <c r="F720" s="1">
        <f t="shared" si="11"/>
        <v>-1.2812366485595703</v>
      </c>
    </row>
    <row r="721" spans="1:6" x14ac:dyDescent="0.25">
      <c r="A721" s="1">
        <v>38.000091552734375</v>
      </c>
      <c r="B721" s="1">
        <v>7.8849449157714844</v>
      </c>
      <c r="C721" s="1">
        <v>7.8952960968017578</v>
      </c>
      <c r="D721" s="1">
        <v>23.319675445556641</v>
      </c>
      <c r="E721" s="1">
        <v>22</v>
      </c>
      <c r="F721" s="1">
        <f t="shared" si="11"/>
        <v>-1.3196754455566406</v>
      </c>
    </row>
    <row r="722" spans="1:6" x14ac:dyDescent="0.25">
      <c r="A722" s="1">
        <v>38.000091552734375</v>
      </c>
      <c r="B722" s="1">
        <v>7.8813300132751465</v>
      </c>
      <c r="C722" s="1">
        <v>7.8904628753662109</v>
      </c>
      <c r="D722" s="1">
        <v>23.309890747070313</v>
      </c>
      <c r="E722" s="1">
        <v>22</v>
      </c>
      <c r="F722" s="1">
        <f t="shared" si="11"/>
        <v>-1.3098907470703125</v>
      </c>
    </row>
    <row r="723" spans="1:6" x14ac:dyDescent="0.25">
      <c r="A723" s="1">
        <v>38.000091552734375</v>
      </c>
      <c r="B723" s="1">
        <v>7.8762521743774414</v>
      </c>
      <c r="C723" s="1">
        <v>7.887610912322998</v>
      </c>
      <c r="D723" s="1">
        <v>23.265556335449219</v>
      </c>
      <c r="E723" s="1">
        <v>22</v>
      </c>
      <c r="F723" s="1">
        <f t="shared" si="11"/>
        <v>-1.2655563354492188</v>
      </c>
    </row>
    <row r="724" spans="1:6" x14ac:dyDescent="0.25">
      <c r="A724" s="1">
        <v>38.000091552734375</v>
      </c>
      <c r="B724" s="1">
        <v>7.8543753623962402</v>
      </c>
      <c r="C724" s="1">
        <v>7.8659310340881348</v>
      </c>
      <c r="D724" s="1">
        <v>23.244815826416016</v>
      </c>
      <c r="E724" s="1">
        <v>22</v>
      </c>
      <c r="F724" s="1">
        <f t="shared" si="11"/>
        <v>-1.2448158264160156</v>
      </c>
    </row>
    <row r="725" spans="1:6" x14ac:dyDescent="0.25">
      <c r="A725" s="1">
        <v>38.000091552734375</v>
      </c>
      <c r="B725" s="1">
        <v>7.9182634353637695</v>
      </c>
      <c r="C725" s="1">
        <v>7.9001812934875488</v>
      </c>
      <c r="D725" s="1">
        <v>23.324377059936523</v>
      </c>
      <c r="E725" s="1">
        <v>22</v>
      </c>
      <c r="F725" s="1">
        <f t="shared" si="11"/>
        <v>-1.3243770599365234</v>
      </c>
    </row>
    <row r="726" spans="1:6" x14ac:dyDescent="0.25">
      <c r="A726" s="1">
        <v>38.000091552734375</v>
      </c>
      <c r="B726" s="1">
        <v>7.9001851081848145</v>
      </c>
      <c r="C726" s="1">
        <v>7.9025468826293945</v>
      </c>
      <c r="D726" s="1">
        <v>23.35661506652832</v>
      </c>
      <c r="E726" s="1">
        <v>22</v>
      </c>
      <c r="F726" s="1">
        <f t="shared" si="11"/>
        <v>-1.3566150665283203</v>
      </c>
    </row>
    <row r="727" spans="1:6" x14ac:dyDescent="0.25">
      <c r="A727" s="1">
        <v>38.000091552734375</v>
      </c>
      <c r="B727" s="1">
        <v>7.9431757926940918</v>
      </c>
      <c r="C727" s="1">
        <v>7.9459161758422852</v>
      </c>
      <c r="D727" s="1">
        <v>23.450620651245117</v>
      </c>
      <c r="E727" s="1">
        <v>22</v>
      </c>
      <c r="F727" s="1">
        <f t="shared" si="11"/>
        <v>-1.4506206512451172</v>
      </c>
    </row>
    <row r="728" spans="1:6" x14ac:dyDescent="0.25">
      <c r="A728" s="1">
        <v>38.000091552734375</v>
      </c>
      <c r="B728" s="1">
        <v>7.9403924942016602</v>
      </c>
      <c r="C728" s="1">
        <v>7.9284138679504395</v>
      </c>
      <c r="D728" s="1">
        <v>23.622974395751953</v>
      </c>
      <c r="E728" s="1">
        <v>22</v>
      </c>
      <c r="F728" s="1">
        <f t="shared" si="11"/>
        <v>-1.6229743957519531</v>
      </c>
    </row>
    <row r="729" spans="1:6" x14ac:dyDescent="0.25">
      <c r="A729" s="1">
        <v>38.000091552734375</v>
      </c>
      <c r="B729" s="1">
        <v>7.9133796691894531</v>
      </c>
      <c r="C729" s="1">
        <v>7.9085607528686523</v>
      </c>
      <c r="D729" s="1">
        <v>23.505794525146484</v>
      </c>
      <c r="E729" s="1">
        <v>22</v>
      </c>
      <c r="F729" s="1">
        <f t="shared" si="11"/>
        <v>-1.5057945251464844</v>
      </c>
    </row>
    <row r="730" spans="1:6" x14ac:dyDescent="0.25">
      <c r="A730" s="1">
        <v>38.000091552734375</v>
      </c>
      <c r="B730" s="1">
        <v>7.9182033538818359</v>
      </c>
      <c r="C730" s="1">
        <v>7.9055838584899902</v>
      </c>
      <c r="D730" s="1">
        <v>23.494621276855469</v>
      </c>
      <c r="E730" s="1">
        <v>22</v>
      </c>
      <c r="F730" s="1">
        <f t="shared" si="11"/>
        <v>-1.4946212768554688</v>
      </c>
    </row>
    <row r="731" spans="1:6" x14ac:dyDescent="0.25">
      <c r="A731" s="1">
        <v>38.000091552734375</v>
      </c>
      <c r="B731" s="1">
        <v>7.9161067008972168</v>
      </c>
      <c r="C731" s="1">
        <v>7.946868896484375</v>
      </c>
      <c r="D731" s="1">
        <v>23.469879150390625</v>
      </c>
      <c r="E731" s="1">
        <v>22</v>
      </c>
      <c r="F731" s="1">
        <f t="shared" si="11"/>
        <v>-1.469879150390625</v>
      </c>
    </row>
    <row r="732" spans="1:6" x14ac:dyDescent="0.25">
      <c r="A732" s="1">
        <v>38.000091552734375</v>
      </c>
      <c r="B732" s="1">
        <v>7.976499080657959</v>
      </c>
      <c r="C732" s="1">
        <v>7.9849634170532227</v>
      </c>
      <c r="D732" s="1">
        <v>23.742948532104492</v>
      </c>
      <c r="E732" s="1">
        <v>22</v>
      </c>
      <c r="F732" s="1">
        <f t="shared" si="11"/>
        <v>-1.7429485321044922</v>
      </c>
    </row>
    <row r="733" spans="1:6" x14ac:dyDescent="0.25">
      <c r="A733" s="1">
        <v>37.000106811523438</v>
      </c>
      <c r="B733" s="1">
        <v>7.9805774688720703</v>
      </c>
      <c r="C733" s="1">
        <v>7.9576902389526367</v>
      </c>
      <c r="D733" s="1">
        <v>23.827919006347656</v>
      </c>
      <c r="E733" s="1">
        <v>22</v>
      </c>
      <c r="F733" s="1">
        <f t="shared" si="11"/>
        <v>-1.8279190063476563</v>
      </c>
    </row>
    <row r="734" spans="1:6" x14ac:dyDescent="0.25">
      <c r="A734" s="1">
        <v>35.000137329101563</v>
      </c>
      <c r="B734" s="1">
        <v>7.8862495422363281</v>
      </c>
      <c r="C734" s="1">
        <v>7.8841385841369629</v>
      </c>
      <c r="D734" s="1">
        <v>23.484195709228516</v>
      </c>
      <c r="E734" s="1">
        <v>22</v>
      </c>
      <c r="F734" s="1">
        <f t="shared" si="11"/>
        <v>-1.4841957092285156</v>
      </c>
    </row>
    <row r="735" spans="1:6" x14ac:dyDescent="0.25">
      <c r="A735" s="1">
        <v>35.000137329101563</v>
      </c>
      <c r="B735" s="1">
        <v>7.9728174209594727</v>
      </c>
      <c r="C735" s="1">
        <v>7.9795641899108887</v>
      </c>
      <c r="D735" s="1">
        <v>23.583272933959961</v>
      </c>
      <c r="E735" s="1">
        <v>22</v>
      </c>
      <c r="F735" s="1">
        <f t="shared" si="11"/>
        <v>-1.5832729339599609</v>
      </c>
    </row>
    <row r="736" spans="1:6" x14ac:dyDescent="0.25">
      <c r="A736" s="1">
        <v>35.000137329101563</v>
      </c>
      <c r="B736" s="1">
        <v>7.9213743209838867</v>
      </c>
      <c r="C736" s="1">
        <v>7.9642534255981445</v>
      </c>
      <c r="D736" s="1">
        <v>23.510810852050781</v>
      </c>
      <c r="E736" s="1">
        <v>22</v>
      </c>
      <c r="F736" s="1">
        <f t="shared" si="11"/>
        <v>-1.5108108520507813</v>
      </c>
    </row>
    <row r="737" spans="1:6" x14ac:dyDescent="0.25">
      <c r="A737" s="1">
        <v>34.500144958496094</v>
      </c>
      <c r="B737" s="1">
        <v>7.9385585784912109</v>
      </c>
      <c r="C737" s="1">
        <v>7.9325361251831055</v>
      </c>
      <c r="D737" s="1">
        <v>23.671815872192383</v>
      </c>
      <c r="E737" s="1">
        <v>22</v>
      </c>
      <c r="F737" s="1">
        <f t="shared" si="11"/>
        <v>-1.6718158721923828</v>
      </c>
    </row>
    <row r="738" spans="1:6" x14ac:dyDescent="0.25">
      <c r="A738" s="1">
        <v>34.500144958496094</v>
      </c>
      <c r="B738" s="1">
        <v>7.9817080497741699</v>
      </c>
      <c r="C738" s="1">
        <v>7.9387679100036621</v>
      </c>
      <c r="D738" s="1">
        <v>23.782238006591797</v>
      </c>
      <c r="E738" s="1">
        <v>22</v>
      </c>
      <c r="F738" s="1">
        <f t="shared" si="11"/>
        <v>-1.7822380065917969</v>
      </c>
    </row>
    <row r="739" spans="1:6" x14ac:dyDescent="0.25">
      <c r="A739" s="1">
        <v>34.000152587890625</v>
      </c>
      <c r="B739" s="1">
        <v>7.9861807823181152</v>
      </c>
      <c r="C739" s="1">
        <v>7.9954137802124023</v>
      </c>
      <c r="D739" s="1">
        <v>23.663681030273438</v>
      </c>
      <c r="E739" s="1">
        <v>22</v>
      </c>
      <c r="F739" s="1">
        <f t="shared" si="11"/>
        <v>-1.6636810302734375</v>
      </c>
    </row>
    <row r="740" spans="1:6" x14ac:dyDescent="0.25">
      <c r="A740" s="1">
        <v>34.000152587890625</v>
      </c>
      <c r="B740" s="1">
        <v>7.9892950057983398</v>
      </c>
      <c r="C740" s="1">
        <v>7.9818706512451172</v>
      </c>
      <c r="D740" s="1">
        <v>23.853153228759766</v>
      </c>
      <c r="E740" s="1">
        <v>22</v>
      </c>
      <c r="F740" s="1">
        <f t="shared" si="11"/>
        <v>-1.8531532287597656</v>
      </c>
    </row>
    <row r="741" spans="1:6" x14ac:dyDescent="0.25">
      <c r="A741" s="1">
        <v>34.000152587890625</v>
      </c>
      <c r="B741" s="1">
        <v>8.0717811584472656</v>
      </c>
      <c r="C741" s="1">
        <v>8.0884284973144531</v>
      </c>
      <c r="D741" s="1">
        <v>23.974590301513672</v>
      </c>
      <c r="E741" s="1">
        <v>22</v>
      </c>
      <c r="F741" s="1">
        <f t="shared" si="11"/>
        <v>-1.9745903015136719</v>
      </c>
    </row>
    <row r="742" spans="1:6" x14ac:dyDescent="0.25">
      <c r="A742" s="1">
        <v>34.000152587890625</v>
      </c>
      <c r="B742" s="1">
        <v>8.0419254302978516</v>
      </c>
      <c r="C742" s="1">
        <v>8.0716333389282227</v>
      </c>
      <c r="D742" s="1">
        <v>24.021995544433594</v>
      </c>
      <c r="E742" s="1">
        <v>22</v>
      </c>
      <c r="F742" s="1">
        <f t="shared" si="11"/>
        <v>-2.0219955444335938</v>
      </c>
    </row>
    <row r="743" spans="1:6" x14ac:dyDescent="0.25">
      <c r="A743" s="1">
        <v>34.000152587890625</v>
      </c>
      <c r="B743" s="1">
        <v>8.0570220947265625</v>
      </c>
      <c r="C743" s="1">
        <v>8.026728630065918</v>
      </c>
      <c r="D743" s="1">
        <v>24.167087554931641</v>
      </c>
      <c r="E743" s="1">
        <v>22</v>
      </c>
      <c r="F743" s="1">
        <f t="shared" si="11"/>
        <v>-2.1670875549316406</v>
      </c>
    </row>
    <row r="744" spans="1:6" x14ac:dyDescent="0.25">
      <c r="A744" s="1">
        <v>34.000152587890625</v>
      </c>
      <c r="B744" s="1">
        <v>8.0441455841064453</v>
      </c>
      <c r="C744" s="1">
        <v>8.0718040466308594</v>
      </c>
      <c r="D744" s="1">
        <v>23.934904098510742</v>
      </c>
      <c r="E744" s="1">
        <v>22</v>
      </c>
      <c r="F744" s="1">
        <f t="shared" si="11"/>
        <v>-1.9349040985107422</v>
      </c>
    </row>
    <row r="745" spans="1:6" x14ac:dyDescent="0.25">
      <c r="A745" s="1">
        <v>34.000152587890625</v>
      </c>
      <c r="B745" s="1">
        <v>8.0376567840576172</v>
      </c>
      <c r="C745" s="1">
        <v>8.0157852172851563</v>
      </c>
      <c r="D745" s="1">
        <v>24.055631637573242</v>
      </c>
      <c r="E745" s="1">
        <v>22</v>
      </c>
      <c r="F745" s="1">
        <f t="shared" si="11"/>
        <v>-2.0556316375732422</v>
      </c>
    </row>
    <row r="746" spans="1:6" x14ac:dyDescent="0.25">
      <c r="A746" s="1">
        <v>34.000152587890625</v>
      </c>
      <c r="B746" s="1">
        <v>8.073822021484375</v>
      </c>
      <c r="C746" s="1">
        <v>8.0801067352294922</v>
      </c>
      <c r="D746" s="1">
        <v>24.012739181518555</v>
      </c>
      <c r="E746" s="1">
        <v>22</v>
      </c>
      <c r="F746" s="1">
        <f t="shared" si="11"/>
        <v>-2.0127391815185547</v>
      </c>
    </row>
    <row r="747" spans="1:6" x14ac:dyDescent="0.25">
      <c r="A747" s="1">
        <v>35.000137329101563</v>
      </c>
      <c r="B747" s="1">
        <v>8.0177793502807617</v>
      </c>
      <c r="C747" s="1">
        <v>8.0618743896484375</v>
      </c>
      <c r="D747" s="1">
        <v>23.866867065429688</v>
      </c>
      <c r="E747" s="1">
        <v>22</v>
      </c>
      <c r="F747" s="1">
        <f t="shared" si="11"/>
        <v>-1.8668670654296875</v>
      </c>
    </row>
    <row r="748" spans="1:6" x14ac:dyDescent="0.25">
      <c r="A748" s="1">
        <v>35.000137329101563</v>
      </c>
      <c r="B748" s="1">
        <v>8.0042057037353516</v>
      </c>
      <c r="C748" s="1">
        <v>8.02056884765625</v>
      </c>
      <c r="D748" s="1">
        <v>24.000059127807617</v>
      </c>
      <c r="E748" s="1">
        <v>22</v>
      </c>
      <c r="F748" s="1">
        <f t="shared" si="11"/>
        <v>-2.0000591278076172</v>
      </c>
    </row>
    <row r="749" spans="1:6" x14ac:dyDescent="0.25">
      <c r="A749" s="1">
        <v>35.000137329101563</v>
      </c>
      <c r="B749" s="1">
        <v>8.0837821960449219</v>
      </c>
      <c r="C749" s="1">
        <v>8.0431203842163086</v>
      </c>
      <c r="D749" s="1">
        <v>24.117992401123047</v>
      </c>
      <c r="E749" s="1">
        <v>22</v>
      </c>
      <c r="F749" s="1">
        <f t="shared" si="11"/>
        <v>-2.1179924011230469</v>
      </c>
    </row>
    <row r="750" spans="1:6" x14ac:dyDescent="0.25">
      <c r="A750" s="1">
        <v>35.000137329101563</v>
      </c>
      <c r="B750" s="1">
        <v>8.0575714111328125</v>
      </c>
      <c r="C750" s="1">
        <v>8.0673761367797852</v>
      </c>
      <c r="D750" s="1">
        <v>24.000936508178711</v>
      </c>
      <c r="E750" s="1">
        <v>22</v>
      </c>
      <c r="F750" s="1">
        <f t="shared" si="11"/>
        <v>-2.0009365081787109</v>
      </c>
    </row>
    <row r="751" spans="1:6" x14ac:dyDescent="0.25">
      <c r="A751" s="1">
        <v>35.000137329101563</v>
      </c>
      <c r="B751" s="1">
        <v>8.0932683944702148</v>
      </c>
      <c r="C751" s="1">
        <v>8.1013126373291016</v>
      </c>
      <c r="D751" s="1">
        <v>24.160961151123047</v>
      </c>
      <c r="E751" s="1">
        <v>22</v>
      </c>
      <c r="F751" s="1">
        <f t="shared" si="11"/>
        <v>-2.1609611511230469</v>
      </c>
    </row>
    <row r="752" spans="1:6" x14ac:dyDescent="0.25">
      <c r="A752" s="1">
        <v>35.500129699707031</v>
      </c>
      <c r="B752" s="1">
        <v>8.1216020584106445</v>
      </c>
      <c r="C752" s="1">
        <v>8.1175479888916016</v>
      </c>
      <c r="D752" s="1">
        <v>24.253517150878906</v>
      </c>
      <c r="E752" s="1">
        <v>22</v>
      </c>
      <c r="F752" s="1">
        <f t="shared" si="11"/>
        <v>-2.2535171508789063</v>
      </c>
    </row>
    <row r="753" spans="1:6" x14ac:dyDescent="0.25">
      <c r="A753" s="1">
        <v>36.0001220703125</v>
      </c>
      <c r="B753" s="1">
        <v>8.1141700744628906</v>
      </c>
      <c r="C753" s="1">
        <v>8.12432861328125</v>
      </c>
      <c r="D753" s="1">
        <v>24.268417358398438</v>
      </c>
      <c r="E753" s="1">
        <v>22</v>
      </c>
      <c r="F753" s="1">
        <f t="shared" si="11"/>
        <v>-2.2684173583984375</v>
      </c>
    </row>
    <row r="754" spans="1:6" x14ac:dyDescent="0.25">
      <c r="A754" s="1">
        <v>36.0001220703125</v>
      </c>
      <c r="B754" s="1">
        <v>8.0439615249633789</v>
      </c>
      <c r="C754" s="1">
        <v>8.0751638412475586</v>
      </c>
      <c r="D754" s="1">
        <v>24.069801330566406</v>
      </c>
      <c r="E754" s="1">
        <v>22</v>
      </c>
      <c r="F754" s="1">
        <f t="shared" si="11"/>
        <v>-2.0698013305664063</v>
      </c>
    </row>
    <row r="755" spans="1:6" x14ac:dyDescent="0.25">
      <c r="A755" s="1">
        <v>36.0001220703125</v>
      </c>
      <c r="B755" s="1">
        <v>8.0660057067871094</v>
      </c>
      <c r="C755" s="1">
        <v>8.0411195755004883</v>
      </c>
      <c r="D755" s="1">
        <v>24.151523590087891</v>
      </c>
      <c r="E755" s="1">
        <v>22</v>
      </c>
      <c r="F755" s="1">
        <f t="shared" si="11"/>
        <v>-2.1515235900878906</v>
      </c>
    </row>
    <row r="756" spans="1:6" x14ac:dyDescent="0.25">
      <c r="A756" s="1">
        <v>36.500114440917969</v>
      </c>
      <c r="B756" s="1">
        <v>8.0880012512207031</v>
      </c>
      <c r="C756" s="1">
        <v>8.1077651977539063</v>
      </c>
      <c r="D756" s="1">
        <v>24.07896614074707</v>
      </c>
      <c r="E756" s="1">
        <v>22</v>
      </c>
      <c r="F756" s="1">
        <f t="shared" si="11"/>
        <v>-2.0789661407470703</v>
      </c>
    </row>
    <row r="757" spans="1:6" x14ac:dyDescent="0.25">
      <c r="A757" s="1">
        <v>36.0001220703125</v>
      </c>
      <c r="B757" s="1">
        <v>8.064143180847168</v>
      </c>
      <c r="C757" s="1">
        <v>8.0860395431518555</v>
      </c>
      <c r="D757" s="1">
        <v>24.143621444702148</v>
      </c>
      <c r="E757" s="1">
        <v>22</v>
      </c>
      <c r="F757" s="1">
        <f t="shared" si="11"/>
        <v>-2.1436214447021484</v>
      </c>
    </row>
    <row r="758" spans="1:6" x14ac:dyDescent="0.25">
      <c r="A758" s="1">
        <v>36.0001220703125</v>
      </c>
      <c r="B758" s="1">
        <v>8.1256122589111328</v>
      </c>
      <c r="C758" s="1">
        <v>8.095952033996582</v>
      </c>
      <c r="D758" s="1">
        <v>24.277587890625</v>
      </c>
      <c r="E758" s="1">
        <v>22</v>
      </c>
      <c r="F758" s="1">
        <f t="shared" si="11"/>
        <v>-2.277587890625</v>
      </c>
    </row>
    <row r="759" spans="1:6" x14ac:dyDescent="0.25">
      <c r="A759" s="1">
        <v>36.0001220703125</v>
      </c>
      <c r="B759" s="1">
        <v>8.0530643463134766</v>
      </c>
      <c r="C759" s="1">
        <v>8.0751514434814453</v>
      </c>
      <c r="D759" s="1">
        <v>24.030527114868164</v>
      </c>
      <c r="E759" s="1">
        <v>22</v>
      </c>
      <c r="F759" s="1">
        <f t="shared" si="11"/>
        <v>-2.0305271148681641</v>
      </c>
    </row>
    <row r="760" spans="1:6" x14ac:dyDescent="0.25">
      <c r="A760" s="1">
        <v>37.500099182128906</v>
      </c>
      <c r="B760" s="1">
        <v>8.036036491394043</v>
      </c>
      <c r="C760" s="1">
        <v>8.0114612579345703</v>
      </c>
      <c r="D760" s="1">
        <v>24.077407836914063</v>
      </c>
      <c r="E760" s="1">
        <v>22</v>
      </c>
      <c r="F760" s="1">
        <f t="shared" si="11"/>
        <v>-2.0774078369140625</v>
      </c>
    </row>
    <row r="761" spans="1:6" x14ac:dyDescent="0.25">
      <c r="A761" s="1">
        <v>37.000106811523438</v>
      </c>
      <c r="B761" s="1">
        <v>8.0187549591064453</v>
      </c>
      <c r="C761" s="1">
        <v>7.9752407073974609</v>
      </c>
      <c r="D761" s="1">
        <v>23.867368698120117</v>
      </c>
      <c r="E761" s="1">
        <v>22</v>
      </c>
      <c r="F761" s="1">
        <f t="shared" si="11"/>
        <v>-1.8673686981201172</v>
      </c>
    </row>
    <row r="762" spans="1:6" x14ac:dyDescent="0.25">
      <c r="A762" s="1">
        <v>37.000106811523438</v>
      </c>
      <c r="B762" s="1">
        <v>8.0187950134277344</v>
      </c>
      <c r="C762" s="1">
        <v>8.012237548828125</v>
      </c>
      <c r="D762" s="1">
        <v>23.77702522277832</v>
      </c>
      <c r="E762" s="1">
        <v>22</v>
      </c>
      <c r="F762" s="1">
        <f t="shared" si="11"/>
        <v>-1.7770252227783203</v>
      </c>
    </row>
    <row r="763" spans="1:6" x14ac:dyDescent="0.25">
      <c r="A763" s="1">
        <v>37.000106811523438</v>
      </c>
      <c r="B763" s="1">
        <v>8.0492420196533203</v>
      </c>
      <c r="C763" s="1">
        <v>8.0877304077148438</v>
      </c>
      <c r="D763" s="1">
        <v>23.840736389160156</v>
      </c>
      <c r="E763" s="1">
        <v>22</v>
      </c>
      <c r="F763" s="1">
        <f t="shared" si="11"/>
        <v>-1.8407363891601563</v>
      </c>
    </row>
    <row r="764" spans="1:6" x14ac:dyDescent="0.25">
      <c r="A764" s="1">
        <v>37.200103759765625</v>
      </c>
      <c r="B764" s="1">
        <v>8.0484619140625</v>
      </c>
      <c r="C764" s="1">
        <v>8.0748767852783203</v>
      </c>
      <c r="D764" s="1">
        <v>24.003238677978516</v>
      </c>
      <c r="E764" s="1">
        <v>22</v>
      </c>
      <c r="F764" s="1">
        <f t="shared" si="11"/>
        <v>-2.0032386779785156</v>
      </c>
    </row>
    <row r="765" spans="1:6" x14ac:dyDescent="0.25">
      <c r="A765" s="1">
        <v>37.400100708007813</v>
      </c>
      <c r="B765" s="1">
        <v>8.0183496475219727</v>
      </c>
      <c r="C765" s="1">
        <v>8.0163917541503906</v>
      </c>
      <c r="D765" s="1">
        <v>23.955526351928711</v>
      </c>
      <c r="E765" s="1">
        <v>22</v>
      </c>
      <c r="F765" s="1">
        <f t="shared" si="11"/>
        <v>-1.9555263519287109</v>
      </c>
    </row>
    <row r="766" spans="1:6" x14ac:dyDescent="0.25">
      <c r="A766" s="1">
        <v>37.400100708007813</v>
      </c>
      <c r="B766" s="1">
        <v>7.9874095916748047</v>
      </c>
      <c r="C766" s="1">
        <v>7.9834260940551758</v>
      </c>
      <c r="D766" s="1">
        <v>23.779596328735352</v>
      </c>
      <c r="E766" s="1">
        <v>22</v>
      </c>
      <c r="F766" s="1">
        <f t="shared" si="11"/>
        <v>-1.7795963287353516</v>
      </c>
    </row>
    <row r="767" spans="1:6" x14ac:dyDescent="0.25">
      <c r="A767" s="1">
        <v>37.400100708007813</v>
      </c>
      <c r="B767" s="1">
        <v>7.9664669036865234</v>
      </c>
      <c r="C767" s="1">
        <v>7.9681415557861328</v>
      </c>
      <c r="D767" s="1">
        <v>23.699670791625977</v>
      </c>
      <c r="E767" s="1">
        <v>22</v>
      </c>
      <c r="F767" s="1">
        <f t="shared" si="11"/>
        <v>-1.6996707916259766</v>
      </c>
    </row>
    <row r="768" spans="1:6" x14ac:dyDescent="0.25">
      <c r="A768" s="1">
        <v>37.400100708007813</v>
      </c>
      <c r="B768" s="1">
        <v>7.9695801734924316</v>
      </c>
      <c r="C768" s="1">
        <v>7.9676942825317383</v>
      </c>
      <c r="D768" s="1">
        <v>23.658340454101563</v>
      </c>
      <c r="E768" s="1">
        <v>22</v>
      </c>
      <c r="F768" s="1">
        <f t="shared" si="11"/>
        <v>-1.6583404541015625</v>
      </c>
    </row>
    <row r="769" spans="1:6" x14ac:dyDescent="0.25">
      <c r="A769" s="1">
        <v>37.400100708007813</v>
      </c>
      <c r="B769" s="1">
        <v>7.9706144332885742</v>
      </c>
      <c r="C769" s="1">
        <v>7.9604754447937012</v>
      </c>
      <c r="D769" s="1">
        <v>23.655572891235352</v>
      </c>
      <c r="E769" s="1">
        <v>22</v>
      </c>
      <c r="F769" s="1">
        <f t="shared" si="11"/>
        <v>-1.6555728912353516</v>
      </c>
    </row>
    <row r="770" spans="1:6" x14ac:dyDescent="0.25">
      <c r="A770" s="1">
        <v>37.400100708007813</v>
      </c>
      <c r="B770" s="1">
        <v>7.9631471633911133</v>
      </c>
      <c r="C770" s="1">
        <v>7.95147705078125</v>
      </c>
      <c r="D770" s="1">
        <v>23.622917175292969</v>
      </c>
      <c r="E770" s="1">
        <v>22</v>
      </c>
      <c r="F770" s="1">
        <f t="shared" si="11"/>
        <v>-1.6229171752929688</v>
      </c>
    </row>
    <row r="771" spans="1:6" x14ac:dyDescent="0.25">
      <c r="A771" s="1">
        <v>37.400100708007813</v>
      </c>
      <c r="B771" s="1">
        <v>7.9574384689331055</v>
      </c>
      <c r="C771" s="1">
        <v>7.9414210319519043</v>
      </c>
      <c r="D771" s="1">
        <v>23.606838226318359</v>
      </c>
      <c r="E771" s="1">
        <v>22</v>
      </c>
      <c r="F771" s="1">
        <f t="shared" ref="F771:F834" si="12">E771-D771</f>
        <v>-1.6068382263183594</v>
      </c>
    </row>
    <row r="772" spans="1:6" x14ac:dyDescent="0.25">
      <c r="A772" s="1">
        <v>37.400100708007813</v>
      </c>
      <c r="B772" s="1">
        <v>7.9455175399780273</v>
      </c>
      <c r="C772" s="1">
        <v>7.9345817565917969</v>
      </c>
      <c r="D772" s="1">
        <v>23.585899353027344</v>
      </c>
      <c r="E772" s="1">
        <v>22</v>
      </c>
      <c r="F772" s="1">
        <f t="shared" si="12"/>
        <v>-1.5858993530273438</v>
      </c>
    </row>
    <row r="773" spans="1:6" x14ac:dyDescent="0.25">
      <c r="A773" s="1">
        <v>37.400100708007813</v>
      </c>
      <c r="B773" s="1">
        <v>7.9425783157348633</v>
      </c>
      <c r="C773" s="1">
        <v>7.9278297424316406</v>
      </c>
      <c r="D773" s="1">
        <v>23.557451248168945</v>
      </c>
      <c r="E773" s="1">
        <v>22</v>
      </c>
      <c r="F773" s="1">
        <f t="shared" si="12"/>
        <v>-1.5574512481689453</v>
      </c>
    </row>
    <row r="774" spans="1:6" x14ac:dyDescent="0.25">
      <c r="A774" s="1">
        <v>37.400100708007813</v>
      </c>
      <c r="B774" s="1">
        <v>7.940549373626709</v>
      </c>
      <c r="C774" s="1">
        <v>7.931950569152832</v>
      </c>
      <c r="D774" s="1">
        <v>23.529178619384766</v>
      </c>
      <c r="E774" s="1">
        <v>22</v>
      </c>
      <c r="F774" s="1">
        <f t="shared" si="12"/>
        <v>-1.5291786193847656</v>
      </c>
    </row>
    <row r="775" spans="1:6" x14ac:dyDescent="0.25">
      <c r="A775" s="1">
        <v>37.700096130371094</v>
      </c>
      <c r="B775" s="1">
        <v>7.9303464889526367</v>
      </c>
      <c r="C775" s="1">
        <v>7.9213089942932129</v>
      </c>
      <c r="D775" s="1">
        <v>23.510753631591797</v>
      </c>
      <c r="E775" s="1">
        <v>22</v>
      </c>
      <c r="F775" s="1">
        <f t="shared" si="12"/>
        <v>-1.5107536315917969</v>
      </c>
    </row>
    <row r="776" spans="1:6" x14ac:dyDescent="0.25">
      <c r="A776" s="1">
        <v>37.900093078613281</v>
      </c>
      <c r="B776" s="1">
        <v>7.9301018714904785</v>
      </c>
      <c r="C776" s="1">
        <v>7.9322223663330078</v>
      </c>
      <c r="D776" s="1">
        <v>23.463233947753906</v>
      </c>
      <c r="E776" s="1">
        <v>22</v>
      </c>
      <c r="F776" s="1">
        <f t="shared" si="12"/>
        <v>-1.4632339477539063</v>
      </c>
    </row>
    <row r="777" spans="1:6" x14ac:dyDescent="0.25">
      <c r="A777" s="1">
        <v>37.900093078613281</v>
      </c>
      <c r="B777" s="1">
        <v>7.9250097274780273</v>
      </c>
      <c r="C777" s="1">
        <v>7.9253997802734375</v>
      </c>
      <c r="D777" s="1">
        <v>23.507183074951172</v>
      </c>
      <c r="E777" s="1">
        <v>22</v>
      </c>
      <c r="F777" s="1">
        <f t="shared" si="12"/>
        <v>-1.5071830749511719</v>
      </c>
    </row>
    <row r="778" spans="1:6" x14ac:dyDescent="0.25">
      <c r="A778" s="1">
        <v>38.100090026855469</v>
      </c>
      <c r="B778" s="1">
        <v>7.8991832733154297</v>
      </c>
      <c r="C778" s="1">
        <v>7.8919668197631836</v>
      </c>
      <c r="D778" s="1">
        <v>23.423620223999023</v>
      </c>
      <c r="E778" s="1">
        <v>22</v>
      </c>
      <c r="F778" s="1">
        <f t="shared" si="12"/>
        <v>-1.4236202239990234</v>
      </c>
    </row>
    <row r="779" spans="1:6" x14ac:dyDescent="0.25">
      <c r="A779" s="1">
        <v>38.300086975097656</v>
      </c>
      <c r="B779" s="1">
        <v>7.8936257362365723</v>
      </c>
      <c r="C779" s="1">
        <v>7.8885035514831543</v>
      </c>
      <c r="D779" s="1">
        <v>23.35698127746582</v>
      </c>
      <c r="E779" s="1">
        <v>22</v>
      </c>
      <c r="F779" s="1">
        <f t="shared" si="12"/>
        <v>-1.3569812774658203</v>
      </c>
    </row>
    <row r="780" spans="1:6" x14ac:dyDescent="0.25">
      <c r="A780" s="1">
        <v>38.300086975097656</v>
      </c>
      <c r="B780" s="1">
        <v>7.8817849159240723</v>
      </c>
      <c r="C780" s="1">
        <v>7.8845376968383789</v>
      </c>
      <c r="D780" s="1">
        <v>23.332496643066406</v>
      </c>
      <c r="E780" s="1">
        <v>22</v>
      </c>
      <c r="F780" s="1">
        <f t="shared" si="12"/>
        <v>-1.3324966430664063</v>
      </c>
    </row>
    <row r="781" spans="1:6" x14ac:dyDescent="0.25">
      <c r="A781" s="1">
        <v>38.300086975097656</v>
      </c>
      <c r="B781" s="1">
        <v>7.877901554107666</v>
      </c>
      <c r="C781" s="1">
        <v>7.8855772018432617</v>
      </c>
      <c r="D781" s="1">
        <v>23.274829864501953</v>
      </c>
      <c r="E781" s="1">
        <v>22</v>
      </c>
      <c r="F781" s="1">
        <f t="shared" si="12"/>
        <v>-1.2748298645019531</v>
      </c>
    </row>
    <row r="782" spans="1:6" x14ac:dyDescent="0.25">
      <c r="A782" s="1">
        <v>38.300086975097656</v>
      </c>
      <c r="B782" s="1">
        <v>7.866246223449707</v>
      </c>
      <c r="C782" s="1">
        <v>7.8688344955444336</v>
      </c>
      <c r="D782" s="1">
        <v>23.258256912231445</v>
      </c>
      <c r="E782" s="1">
        <v>22</v>
      </c>
      <c r="F782" s="1">
        <f t="shared" si="12"/>
        <v>-1.2582569122314453</v>
      </c>
    </row>
    <row r="783" spans="1:6" x14ac:dyDescent="0.25">
      <c r="A783" s="1">
        <v>38.300086975097656</v>
      </c>
      <c r="B783" s="1">
        <v>7.8623838424682617</v>
      </c>
      <c r="C783" s="1">
        <v>7.8617105484008789</v>
      </c>
      <c r="D783" s="1">
        <v>23.216920852661133</v>
      </c>
      <c r="E783" s="1">
        <v>22</v>
      </c>
      <c r="F783" s="1">
        <f t="shared" si="12"/>
        <v>-1.2169208526611328</v>
      </c>
    </row>
    <row r="784" spans="1:6" x14ac:dyDescent="0.25">
      <c r="A784" s="1">
        <v>38.300086975097656</v>
      </c>
      <c r="B784" s="1">
        <v>7.8597297668457031</v>
      </c>
      <c r="C784" s="1">
        <v>7.8641128540039063</v>
      </c>
      <c r="D784" s="1">
        <v>23.216829299926758</v>
      </c>
      <c r="E784" s="1">
        <v>22</v>
      </c>
      <c r="F784" s="1">
        <f t="shared" si="12"/>
        <v>-1.2168292999267578</v>
      </c>
    </row>
    <row r="785" spans="1:6" x14ac:dyDescent="0.25">
      <c r="A785" s="1">
        <v>38.300086975097656</v>
      </c>
      <c r="B785" s="1">
        <v>7.8512911796569824</v>
      </c>
      <c r="C785" s="1">
        <v>7.8523130416870117</v>
      </c>
      <c r="D785" s="1">
        <v>23.188861846923828</v>
      </c>
      <c r="E785" s="1">
        <v>22</v>
      </c>
      <c r="F785" s="1">
        <f t="shared" si="12"/>
        <v>-1.1888618469238281</v>
      </c>
    </row>
    <row r="786" spans="1:6" x14ac:dyDescent="0.25">
      <c r="A786" s="1">
        <v>38.300086975097656</v>
      </c>
      <c r="B786" s="1">
        <v>7.8374872207641602</v>
      </c>
      <c r="C786" s="1">
        <v>7.8376669883728027</v>
      </c>
      <c r="D786" s="1">
        <v>23.149290084838867</v>
      </c>
      <c r="E786" s="1">
        <v>22</v>
      </c>
      <c r="F786" s="1">
        <f t="shared" si="12"/>
        <v>-1.1492900848388672</v>
      </c>
    </row>
    <row r="787" spans="1:6" x14ac:dyDescent="0.25">
      <c r="A787" s="1">
        <v>38.300086975097656</v>
      </c>
      <c r="B787" s="1">
        <v>7.8296117782592773</v>
      </c>
      <c r="C787" s="1">
        <v>7.8344926834106445</v>
      </c>
      <c r="D787" s="1">
        <v>23.08372688293457</v>
      </c>
      <c r="E787" s="1">
        <v>22</v>
      </c>
      <c r="F787" s="1">
        <f t="shared" si="12"/>
        <v>-1.0837268829345703</v>
      </c>
    </row>
    <row r="788" spans="1:6" x14ac:dyDescent="0.25">
      <c r="A788" s="1">
        <v>38.600082397460938</v>
      </c>
      <c r="B788" s="1">
        <v>7.8294854164123535</v>
      </c>
      <c r="C788" s="1">
        <v>7.8343443870544434</v>
      </c>
      <c r="D788" s="1">
        <v>23.080539703369141</v>
      </c>
      <c r="E788" s="1">
        <v>22</v>
      </c>
      <c r="F788" s="1">
        <f t="shared" si="12"/>
        <v>-1.0805397033691406</v>
      </c>
    </row>
    <row r="789" spans="1:6" x14ac:dyDescent="0.25">
      <c r="A789" s="1">
        <v>38.600082397460938</v>
      </c>
      <c r="B789" s="1">
        <v>7.8252534866333008</v>
      </c>
      <c r="C789" s="1">
        <v>7.8258905410766602</v>
      </c>
      <c r="D789" s="1">
        <v>23.060920715332031</v>
      </c>
      <c r="E789" s="1">
        <v>22</v>
      </c>
      <c r="F789" s="1">
        <f t="shared" si="12"/>
        <v>-1.0609207153320313</v>
      </c>
    </row>
    <row r="790" spans="1:6" x14ac:dyDescent="0.25">
      <c r="A790" s="1">
        <v>38.600082397460938</v>
      </c>
      <c r="B790" s="1">
        <v>7.8185396194458008</v>
      </c>
      <c r="C790" s="1">
        <v>7.8192076683044434</v>
      </c>
      <c r="D790" s="1">
        <v>23.036674499511719</v>
      </c>
      <c r="E790" s="1">
        <v>22</v>
      </c>
      <c r="F790" s="1">
        <f t="shared" si="12"/>
        <v>-1.0366744995117188</v>
      </c>
    </row>
    <row r="791" spans="1:6" x14ac:dyDescent="0.25">
      <c r="A791" s="1">
        <v>39.000076293945313</v>
      </c>
      <c r="B791" s="1">
        <v>7.7965078353881836</v>
      </c>
      <c r="C791" s="1">
        <v>7.8040494918823242</v>
      </c>
      <c r="D791" s="1">
        <v>22.991327285766602</v>
      </c>
      <c r="E791" s="1">
        <v>22</v>
      </c>
      <c r="F791" s="1">
        <f t="shared" si="12"/>
        <v>-0.99132728576660156</v>
      </c>
    </row>
    <row r="792" spans="1:6" x14ac:dyDescent="0.25">
      <c r="A792" s="1">
        <v>39.645900726318359</v>
      </c>
      <c r="B792" s="1">
        <v>7.7916164398193359</v>
      </c>
      <c r="C792" s="1">
        <v>7.755220890045166</v>
      </c>
      <c r="D792" s="1">
        <v>22.939165115356445</v>
      </c>
      <c r="E792" s="1">
        <v>22</v>
      </c>
      <c r="F792" s="1">
        <f t="shared" si="12"/>
        <v>-0.93916511535644531</v>
      </c>
    </row>
    <row r="793" spans="1:6" x14ac:dyDescent="0.25">
      <c r="A793" s="1">
        <v>42.862525939941406</v>
      </c>
      <c r="B793" s="1">
        <v>7.7656707763671875</v>
      </c>
      <c r="C793" s="1">
        <v>7.7157611846923828</v>
      </c>
      <c r="D793" s="1">
        <v>22.832378387451172</v>
      </c>
      <c r="E793" s="1">
        <v>22</v>
      </c>
      <c r="F793" s="1">
        <f t="shared" si="12"/>
        <v>-0.83237838745117188</v>
      </c>
    </row>
    <row r="794" spans="1:6" x14ac:dyDescent="0.25">
      <c r="A794" s="1">
        <v>44</v>
      </c>
      <c r="B794" s="1">
        <v>7.7191801071166992</v>
      </c>
      <c r="C794" s="1">
        <v>7.7257676124572754</v>
      </c>
      <c r="D794" s="1">
        <v>22.675979614257813</v>
      </c>
      <c r="E794" s="1">
        <v>22</v>
      </c>
      <c r="F794" s="1">
        <f t="shared" si="12"/>
        <v>-0.6759796142578125</v>
      </c>
    </row>
    <row r="795" spans="1:6" x14ac:dyDescent="0.25">
      <c r="A795" s="1">
        <v>41.737018585205078</v>
      </c>
      <c r="B795" s="1">
        <v>7.7215337753295898</v>
      </c>
      <c r="C795" s="1">
        <v>7.7692995071411133</v>
      </c>
      <c r="D795" s="1">
        <v>22.612539291381836</v>
      </c>
      <c r="E795" s="1">
        <v>22</v>
      </c>
      <c r="F795" s="1">
        <f t="shared" si="12"/>
        <v>-0.61253929138183594</v>
      </c>
    </row>
    <row r="796" spans="1:6" x14ac:dyDescent="0.25">
      <c r="A796" s="1">
        <v>41.612205505371094</v>
      </c>
      <c r="B796" s="1">
        <v>7.7372274398803711</v>
      </c>
      <c r="C796" s="1">
        <v>7.7165083885192871</v>
      </c>
      <c r="D796" s="1">
        <v>22.681331634521484</v>
      </c>
      <c r="E796" s="1">
        <v>22</v>
      </c>
      <c r="F796" s="1">
        <f t="shared" si="12"/>
        <v>-0.68133163452148438</v>
      </c>
    </row>
    <row r="797" spans="1:6" x14ac:dyDescent="0.25">
      <c r="A797" s="1">
        <v>44</v>
      </c>
      <c r="B797" s="1">
        <v>7.728485107421875</v>
      </c>
      <c r="C797" s="1">
        <v>7.589658260345459</v>
      </c>
      <c r="D797" s="1">
        <v>22.695743560791016</v>
      </c>
      <c r="E797" s="1">
        <v>22</v>
      </c>
      <c r="F797" s="1">
        <f t="shared" si="12"/>
        <v>-0.69574356079101563</v>
      </c>
    </row>
    <row r="798" spans="1:6" x14ac:dyDescent="0.25">
      <c r="A798" s="1">
        <v>44</v>
      </c>
      <c r="B798" s="1">
        <v>7.7441000938415527</v>
      </c>
      <c r="C798" s="1">
        <v>7.4587364196777344</v>
      </c>
      <c r="D798" s="1">
        <v>22.722068786621094</v>
      </c>
      <c r="E798" s="1">
        <v>22</v>
      </c>
      <c r="F798" s="1">
        <f t="shared" si="12"/>
        <v>-0.72206878662109375</v>
      </c>
    </row>
    <row r="799" spans="1:6" x14ac:dyDescent="0.25">
      <c r="A799" s="1">
        <v>44</v>
      </c>
      <c r="B799" s="1">
        <v>7.7436752319335938</v>
      </c>
      <c r="C799" s="1">
        <v>7.3310422897338867</v>
      </c>
      <c r="D799" s="1">
        <v>22.713714599609375</v>
      </c>
      <c r="E799" s="1">
        <v>22</v>
      </c>
      <c r="F799" s="1">
        <f t="shared" si="12"/>
        <v>-0.713714599609375</v>
      </c>
    </row>
    <row r="800" spans="1:6" x14ac:dyDescent="0.25">
      <c r="A800" s="1">
        <v>44</v>
      </c>
      <c r="B800" s="1">
        <v>7.7491121292114258</v>
      </c>
      <c r="C800" s="1">
        <v>7.1766152381896973</v>
      </c>
      <c r="D800" s="1">
        <v>22.746171951293945</v>
      </c>
      <c r="E800" s="1">
        <v>22</v>
      </c>
      <c r="F800" s="1">
        <f t="shared" si="12"/>
        <v>-0.74617195129394531</v>
      </c>
    </row>
    <row r="801" spans="1:6" x14ac:dyDescent="0.25">
      <c r="A801" s="1">
        <v>44</v>
      </c>
      <c r="B801" s="1">
        <v>7.7354545593261719</v>
      </c>
      <c r="C801" s="1">
        <v>6.839937686920166</v>
      </c>
      <c r="D801" s="1">
        <v>22.664705276489258</v>
      </c>
      <c r="E801" s="1">
        <v>22</v>
      </c>
      <c r="F801" s="1">
        <f t="shared" si="12"/>
        <v>-0.66470527648925781</v>
      </c>
    </row>
    <row r="802" spans="1:6" x14ac:dyDescent="0.25">
      <c r="A802" s="1">
        <v>44</v>
      </c>
      <c r="B802" s="1">
        <v>7.7209367752075195</v>
      </c>
      <c r="C802" s="1">
        <v>6.4433550834655762</v>
      </c>
      <c r="D802" s="1">
        <v>22.641515731811523</v>
      </c>
      <c r="E802" s="1">
        <v>22</v>
      </c>
      <c r="F802" s="1">
        <f t="shared" si="12"/>
        <v>-0.64151573181152344</v>
      </c>
    </row>
    <row r="803" spans="1:6" x14ac:dyDescent="0.25">
      <c r="A803" s="1">
        <v>44</v>
      </c>
      <c r="B803" s="1">
        <v>7.7036342620849609</v>
      </c>
      <c r="C803" s="1">
        <v>6.0893464088439941</v>
      </c>
      <c r="D803" s="1">
        <v>22.551889419555664</v>
      </c>
      <c r="E803" s="1">
        <v>22</v>
      </c>
      <c r="F803" s="1">
        <f t="shared" si="12"/>
        <v>-0.55188941955566406</v>
      </c>
    </row>
    <row r="804" spans="1:6" x14ac:dyDescent="0.25">
      <c r="A804" s="1">
        <v>44</v>
      </c>
      <c r="B804" s="1">
        <v>7.6950235366821289</v>
      </c>
      <c r="C804" s="1">
        <v>5.7644410133361816</v>
      </c>
      <c r="D804" s="1">
        <v>22.512060165405273</v>
      </c>
      <c r="E804" s="1">
        <v>22</v>
      </c>
      <c r="F804" s="1">
        <f t="shared" si="12"/>
        <v>-0.51206016540527344</v>
      </c>
    </row>
    <row r="805" spans="1:6" x14ac:dyDescent="0.25">
      <c r="A805" s="1">
        <v>44</v>
      </c>
      <c r="B805" s="1">
        <v>7.6766514778137207</v>
      </c>
      <c r="C805" s="1">
        <v>5.4700679779052734</v>
      </c>
      <c r="D805" s="1">
        <v>22.450267791748047</v>
      </c>
      <c r="E805" s="1">
        <v>22</v>
      </c>
      <c r="F805" s="1">
        <f t="shared" si="12"/>
        <v>-0.45026779174804688</v>
      </c>
    </row>
    <row r="806" spans="1:6" x14ac:dyDescent="0.25">
      <c r="A806" s="1">
        <v>44</v>
      </c>
      <c r="B806" s="1">
        <v>7.6652646064758301</v>
      </c>
      <c r="C806" s="1">
        <v>5.184105396270752</v>
      </c>
      <c r="D806" s="1">
        <v>22.421735763549805</v>
      </c>
      <c r="E806" s="1">
        <v>22</v>
      </c>
      <c r="F806" s="1">
        <f t="shared" si="12"/>
        <v>-0.42173576354980469</v>
      </c>
    </row>
    <row r="807" spans="1:6" x14ac:dyDescent="0.25">
      <c r="A807" s="1">
        <v>44</v>
      </c>
      <c r="B807" s="1">
        <v>7.6549391746520996</v>
      </c>
      <c r="C807" s="1">
        <v>4.9441280364990234</v>
      </c>
      <c r="D807" s="1">
        <v>22.361446380615234</v>
      </c>
      <c r="E807" s="1">
        <v>22</v>
      </c>
      <c r="F807" s="1">
        <f t="shared" si="12"/>
        <v>-0.36144638061523438</v>
      </c>
    </row>
    <row r="808" spans="1:6" x14ac:dyDescent="0.25">
      <c r="A808" s="1">
        <v>44</v>
      </c>
      <c r="B808" s="1">
        <v>7.6699333190917969</v>
      </c>
      <c r="C808" s="1">
        <v>4.6979079246520996</v>
      </c>
      <c r="D808" s="1">
        <v>22.386682510375977</v>
      </c>
      <c r="E808" s="1">
        <v>22</v>
      </c>
      <c r="F808" s="1">
        <f t="shared" si="12"/>
        <v>-0.38668251037597656</v>
      </c>
    </row>
    <row r="809" spans="1:6" x14ac:dyDescent="0.25">
      <c r="A809" s="1">
        <v>44</v>
      </c>
      <c r="B809" s="1">
        <v>7.7000513076782227</v>
      </c>
      <c r="C809" s="1">
        <v>4.3829550743103027</v>
      </c>
      <c r="D809" s="1">
        <v>22.472709655761719</v>
      </c>
      <c r="E809" s="1">
        <v>22</v>
      </c>
      <c r="F809" s="1">
        <f t="shared" si="12"/>
        <v>-0.47270965576171875</v>
      </c>
    </row>
    <row r="810" spans="1:6" x14ac:dyDescent="0.25">
      <c r="A810" s="1">
        <v>44</v>
      </c>
      <c r="B810" s="1">
        <v>7.7298016548156738</v>
      </c>
      <c r="C810" s="1">
        <v>3.9214534759521484</v>
      </c>
      <c r="D810" s="1">
        <v>22.747867584228516</v>
      </c>
      <c r="E810" s="1">
        <v>22</v>
      </c>
      <c r="F810" s="1">
        <f t="shared" si="12"/>
        <v>-0.74786758422851563</v>
      </c>
    </row>
    <row r="811" spans="1:6" x14ac:dyDescent="0.25">
      <c r="A811" s="1">
        <v>44</v>
      </c>
      <c r="B811" s="1">
        <v>7.6952381134033203</v>
      </c>
      <c r="C811" s="1">
        <v>3.5355453491210938</v>
      </c>
      <c r="D811" s="1">
        <v>22.600193023681641</v>
      </c>
      <c r="E811" s="1">
        <v>22</v>
      </c>
      <c r="F811" s="1">
        <f t="shared" si="12"/>
        <v>-0.60019302368164063</v>
      </c>
    </row>
    <row r="812" spans="1:6" x14ac:dyDescent="0.25">
      <c r="A812" s="1">
        <v>44</v>
      </c>
      <c r="B812" s="1">
        <v>7.6185522079467773</v>
      </c>
      <c r="C812" s="1">
        <v>3.2980942726135254</v>
      </c>
      <c r="D812" s="1">
        <v>22.328948974609375</v>
      </c>
      <c r="E812" s="1">
        <v>22</v>
      </c>
      <c r="F812" s="1">
        <f t="shared" si="12"/>
        <v>-0.328948974609375</v>
      </c>
    </row>
    <row r="813" spans="1:6" x14ac:dyDescent="0.25">
      <c r="A813" s="1">
        <v>44</v>
      </c>
      <c r="B813" s="1">
        <v>7.5751457214355469</v>
      </c>
      <c r="C813" s="1">
        <v>3.2311322689056396</v>
      </c>
      <c r="D813" s="1">
        <v>22.076740264892578</v>
      </c>
      <c r="E813" s="1">
        <v>22</v>
      </c>
      <c r="F813" s="1">
        <f t="shared" si="12"/>
        <v>-7.6740264892578125E-2</v>
      </c>
    </row>
    <row r="814" spans="1:6" x14ac:dyDescent="0.25">
      <c r="A814" s="1">
        <v>44</v>
      </c>
      <c r="B814" s="1">
        <v>7.6457571983337402</v>
      </c>
      <c r="C814" s="1">
        <v>3.0917346477508545</v>
      </c>
      <c r="D814" s="1">
        <v>22.225231170654297</v>
      </c>
      <c r="E814" s="1">
        <v>22</v>
      </c>
      <c r="F814" s="1">
        <f t="shared" si="12"/>
        <v>-0.22523117065429688</v>
      </c>
    </row>
    <row r="815" spans="1:6" x14ac:dyDescent="0.25">
      <c r="A815" s="1">
        <v>44</v>
      </c>
      <c r="B815" s="1">
        <v>7.7103242874145508</v>
      </c>
      <c r="C815" s="1">
        <v>2.7686560153961182</v>
      </c>
      <c r="D815" s="1">
        <v>22.517299652099609</v>
      </c>
      <c r="E815" s="1">
        <v>22</v>
      </c>
      <c r="F815" s="1">
        <f t="shared" si="12"/>
        <v>-0.51729965209960938</v>
      </c>
    </row>
    <row r="816" spans="1:6" x14ac:dyDescent="0.25">
      <c r="A816" s="1">
        <v>44</v>
      </c>
      <c r="B816" s="1">
        <v>7.7334942817687988</v>
      </c>
      <c r="C816" s="1">
        <v>2.3484494686126709</v>
      </c>
      <c r="D816" s="1">
        <v>22.674188613891602</v>
      </c>
      <c r="E816" s="1">
        <v>22</v>
      </c>
      <c r="F816" s="1">
        <f t="shared" si="12"/>
        <v>-0.67418861389160156</v>
      </c>
    </row>
    <row r="817" spans="1:6" x14ac:dyDescent="0.25">
      <c r="A817" s="1">
        <v>44</v>
      </c>
      <c r="B817" s="1">
        <v>7.6398181915283203</v>
      </c>
      <c r="C817" s="1">
        <v>2.0560905933380127</v>
      </c>
      <c r="D817" s="1">
        <v>22.43531608581543</v>
      </c>
      <c r="E817" s="1">
        <v>22</v>
      </c>
      <c r="F817" s="1">
        <f t="shared" si="12"/>
        <v>-0.43531608581542969</v>
      </c>
    </row>
    <row r="818" spans="1:6" x14ac:dyDescent="0.25">
      <c r="A818" s="1">
        <v>44</v>
      </c>
      <c r="B818" s="1">
        <v>7.6026859283447266</v>
      </c>
      <c r="C818" s="1">
        <v>1.9090191125869751</v>
      </c>
      <c r="D818" s="1">
        <v>22.246795654296875</v>
      </c>
      <c r="E818" s="1">
        <v>22</v>
      </c>
      <c r="F818" s="1">
        <f t="shared" si="12"/>
        <v>-0.246795654296875</v>
      </c>
    </row>
    <row r="819" spans="1:6" x14ac:dyDescent="0.25">
      <c r="A819" s="1">
        <v>44</v>
      </c>
      <c r="B819" s="1">
        <v>7.5885171890258789</v>
      </c>
      <c r="C819" s="1">
        <v>1.8384883403778076</v>
      </c>
      <c r="D819" s="1">
        <v>22.124473571777344</v>
      </c>
      <c r="E819" s="1">
        <v>22</v>
      </c>
      <c r="F819" s="1">
        <f t="shared" si="12"/>
        <v>-0.12447357177734375</v>
      </c>
    </row>
    <row r="820" spans="1:6" x14ac:dyDescent="0.25">
      <c r="A820" s="1">
        <v>44</v>
      </c>
      <c r="B820" s="1">
        <v>7.5810098648071289</v>
      </c>
      <c r="C820" s="1">
        <v>1.8145956993103027</v>
      </c>
      <c r="D820" s="1">
        <v>22.044887542724609</v>
      </c>
      <c r="E820" s="1">
        <v>22</v>
      </c>
      <c r="F820" s="1">
        <f t="shared" si="12"/>
        <v>-4.4887542724609375E-2</v>
      </c>
    </row>
    <row r="821" spans="1:6" x14ac:dyDescent="0.25">
      <c r="A821" s="1">
        <v>44</v>
      </c>
      <c r="B821" s="1">
        <v>7.5760707855224609</v>
      </c>
      <c r="C821" s="1">
        <v>1.8039436340332031</v>
      </c>
      <c r="D821" s="1">
        <v>22.016782760620117</v>
      </c>
      <c r="E821" s="1">
        <v>22</v>
      </c>
      <c r="F821" s="1">
        <f t="shared" si="12"/>
        <v>-1.6782760620117188E-2</v>
      </c>
    </row>
    <row r="822" spans="1:6" x14ac:dyDescent="0.25">
      <c r="A822" s="1">
        <v>44</v>
      </c>
      <c r="B822" s="1">
        <v>7.5712909698486328</v>
      </c>
      <c r="C822" s="1">
        <v>1.7918473482131958</v>
      </c>
      <c r="D822" s="1">
        <v>22.018518447875977</v>
      </c>
      <c r="E822" s="1">
        <v>22</v>
      </c>
      <c r="F822" s="1">
        <f t="shared" si="12"/>
        <v>-1.8518447875976563E-2</v>
      </c>
    </row>
    <row r="823" spans="1:6" x14ac:dyDescent="0.25">
      <c r="A823" s="1">
        <v>44</v>
      </c>
      <c r="B823" s="1">
        <v>7.5769996643066406</v>
      </c>
      <c r="C823" s="1">
        <v>1.7713398933410645</v>
      </c>
      <c r="D823" s="1">
        <v>22.026485443115234</v>
      </c>
      <c r="E823" s="1">
        <v>22</v>
      </c>
      <c r="F823" s="1">
        <f t="shared" si="12"/>
        <v>-2.6485443115234375E-2</v>
      </c>
    </row>
    <row r="824" spans="1:6" x14ac:dyDescent="0.25">
      <c r="A824" s="1">
        <v>44</v>
      </c>
      <c r="B824" s="1">
        <v>7.6098423004150391</v>
      </c>
      <c r="C824" s="1">
        <v>1.6724362373352051</v>
      </c>
      <c r="D824" s="1">
        <v>22.158683776855469</v>
      </c>
      <c r="E824" s="1">
        <v>22</v>
      </c>
      <c r="F824" s="1">
        <f t="shared" si="12"/>
        <v>-0.15868377685546875</v>
      </c>
    </row>
    <row r="825" spans="1:6" x14ac:dyDescent="0.25">
      <c r="A825" s="1">
        <v>44</v>
      </c>
      <c r="B825" s="1">
        <v>7.624089241027832</v>
      </c>
      <c r="C825" s="1">
        <v>1.533799409866333</v>
      </c>
      <c r="D825" s="1">
        <v>22.22035026550293</v>
      </c>
      <c r="E825" s="1">
        <v>22</v>
      </c>
      <c r="F825" s="1">
        <f t="shared" si="12"/>
        <v>-0.22035026550292969</v>
      </c>
    </row>
    <row r="826" spans="1:6" x14ac:dyDescent="0.25">
      <c r="A826" s="1">
        <v>44</v>
      </c>
      <c r="B826" s="1">
        <v>7.6064434051513672</v>
      </c>
      <c r="C826" s="1">
        <v>1.3987910747528076</v>
      </c>
      <c r="D826" s="1">
        <v>22.224460601806641</v>
      </c>
      <c r="E826" s="1">
        <v>22</v>
      </c>
      <c r="F826" s="1">
        <f t="shared" si="12"/>
        <v>-0.22446060180664063</v>
      </c>
    </row>
    <row r="827" spans="1:6" x14ac:dyDescent="0.25">
      <c r="A827" s="1">
        <v>44</v>
      </c>
      <c r="B827" s="1">
        <v>7.608708381652832</v>
      </c>
      <c r="C827" s="1">
        <v>1.3246474266052246</v>
      </c>
      <c r="D827" s="1">
        <v>22.120655059814453</v>
      </c>
      <c r="E827" s="1">
        <v>22</v>
      </c>
      <c r="F827" s="1">
        <f t="shared" si="12"/>
        <v>-0.12065505981445313</v>
      </c>
    </row>
    <row r="828" spans="1:6" x14ac:dyDescent="0.25">
      <c r="A828" s="1">
        <v>44</v>
      </c>
      <c r="B828" s="1">
        <v>7.5789785385131836</v>
      </c>
      <c r="C828" s="1">
        <v>1.2392586469650269</v>
      </c>
      <c r="D828" s="1">
        <v>22.130807876586914</v>
      </c>
      <c r="E828" s="1">
        <v>22</v>
      </c>
      <c r="F828" s="1">
        <f t="shared" si="12"/>
        <v>-0.13080787658691406</v>
      </c>
    </row>
    <row r="829" spans="1:6" x14ac:dyDescent="0.25">
      <c r="A829" s="1">
        <v>44</v>
      </c>
      <c r="B829" s="1">
        <v>7.5961818695068359</v>
      </c>
      <c r="C829" s="1">
        <v>1.2089846134185791</v>
      </c>
      <c r="D829" s="1">
        <v>22.05042839050293</v>
      </c>
      <c r="E829" s="1">
        <v>22</v>
      </c>
      <c r="F829" s="1">
        <f t="shared" si="12"/>
        <v>-5.0428390502929688E-2</v>
      </c>
    </row>
    <row r="830" spans="1:6" x14ac:dyDescent="0.25">
      <c r="A830" s="1">
        <v>44</v>
      </c>
      <c r="B830" s="1">
        <v>7.5718164443969727</v>
      </c>
      <c r="C830" s="1">
        <v>1.1634893417358398</v>
      </c>
      <c r="D830" s="1">
        <v>22.074335098266602</v>
      </c>
      <c r="E830" s="1">
        <v>22</v>
      </c>
      <c r="F830" s="1">
        <f t="shared" si="12"/>
        <v>-7.4335098266601563E-2</v>
      </c>
    </row>
    <row r="831" spans="1:6" x14ac:dyDescent="0.25">
      <c r="A831" s="1">
        <v>44</v>
      </c>
      <c r="B831" s="1">
        <v>7.5785312652587891</v>
      </c>
      <c r="C831" s="1">
        <v>1.174461841583252</v>
      </c>
      <c r="D831" s="1">
        <v>21.962894439697266</v>
      </c>
      <c r="E831" s="1">
        <v>22</v>
      </c>
      <c r="F831" s="1">
        <f t="shared" si="12"/>
        <v>3.7105560302734375E-2</v>
      </c>
    </row>
    <row r="832" spans="1:6" x14ac:dyDescent="0.25">
      <c r="A832" s="1">
        <v>44</v>
      </c>
      <c r="B832" s="1">
        <v>7.57965087890625</v>
      </c>
      <c r="C832" s="1">
        <v>1.1485954523086548</v>
      </c>
      <c r="D832" s="1">
        <v>22.058826446533203</v>
      </c>
      <c r="E832" s="1">
        <v>22</v>
      </c>
      <c r="F832" s="1">
        <f t="shared" si="12"/>
        <v>-5.8826446533203125E-2</v>
      </c>
    </row>
    <row r="833" spans="1:6" x14ac:dyDescent="0.25">
      <c r="A833" s="1">
        <v>44</v>
      </c>
      <c r="B833" s="1">
        <v>7.5732865333557129</v>
      </c>
      <c r="C833" s="1">
        <v>1.1564606428146362</v>
      </c>
      <c r="D833" s="1">
        <v>21.981912612915039</v>
      </c>
      <c r="E833" s="1">
        <v>22</v>
      </c>
      <c r="F833" s="1">
        <f t="shared" si="12"/>
        <v>1.8087387084960938E-2</v>
      </c>
    </row>
    <row r="834" spans="1:6" x14ac:dyDescent="0.25">
      <c r="A834" s="1">
        <v>44</v>
      </c>
      <c r="B834" s="1">
        <v>7.5732154846191406</v>
      </c>
      <c r="C834" s="1">
        <v>1.1210927963256836</v>
      </c>
      <c r="D834" s="1">
        <v>22.070980072021484</v>
      </c>
      <c r="E834" s="1">
        <v>22</v>
      </c>
      <c r="F834" s="1">
        <f t="shared" si="12"/>
        <v>-7.0980072021484375E-2</v>
      </c>
    </row>
    <row r="835" spans="1:6" x14ac:dyDescent="0.25">
      <c r="A835" s="1">
        <v>44</v>
      </c>
      <c r="B835" s="1">
        <v>7.5782938003540039</v>
      </c>
      <c r="C835" s="1">
        <v>1.146917462348938</v>
      </c>
      <c r="D835" s="1">
        <v>21.960893630981445</v>
      </c>
      <c r="E835" s="1">
        <v>22</v>
      </c>
      <c r="F835" s="1">
        <f t="shared" ref="F835:F865" si="13">E835-D835</f>
        <v>3.9106369018554688E-2</v>
      </c>
    </row>
    <row r="836" spans="1:6" x14ac:dyDescent="0.25">
      <c r="A836" s="1">
        <v>44</v>
      </c>
      <c r="B836" s="1">
        <v>7.5281567573547363</v>
      </c>
      <c r="C836" s="1">
        <v>1.1899393796920776</v>
      </c>
      <c r="D836" s="1">
        <v>21.9150390625</v>
      </c>
      <c r="E836" s="1">
        <v>22</v>
      </c>
      <c r="F836" s="1">
        <f t="shared" si="13"/>
        <v>8.49609375E-2</v>
      </c>
    </row>
    <row r="837" spans="1:6" x14ac:dyDescent="0.25">
      <c r="A837" s="1">
        <v>44</v>
      </c>
      <c r="B837" s="1">
        <v>7.534609317779541</v>
      </c>
      <c r="C837" s="1">
        <v>1.2874817848205566</v>
      </c>
      <c r="D837" s="1">
        <v>21.875665664672852</v>
      </c>
      <c r="E837" s="1">
        <v>22</v>
      </c>
      <c r="F837" s="1">
        <f t="shared" si="13"/>
        <v>0.12433433532714844</v>
      </c>
    </row>
    <row r="838" spans="1:6" x14ac:dyDescent="0.25">
      <c r="A838" s="1">
        <v>44</v>
      </c>
      <c r="B838" s="1">
        <v>7.5849533081054688</v>
      </c>
      <c r="C838" s="1">
        <v>1.3057082891464233</v>
      </c>
      <c r="D838" s="1">
        <v>21.991111755371094</v>
      </c>
      <c r="E838" s="1">
        <v>22</v>
      </c>
      <c r="F838" s="1">
        <f t="shared" si="13"/>
        <v>8.88824462890625E-3</v>
      </c>
    </row>
    <row r="839" spans="1:6" x14ac:dyDescent="0.25">
      <c r="A839" s="1">
        <v>44</v>
      </c>
      <c r="B839" s="1">
        <v>7.682469367980957</v>
      </c>
      <c r="C839" s="1">
        <v>1.082173228263855</v>
      </c>
      <c r="D839" s="1">
        <v>22.394161224365234</v>
      </c>
      <c r="E839" s="1">
        <v>22</v>
      </c>
      <c r="F839" s="1">
        <f t="shared" si="13"/>
        <v>-0.39416122436523438</v>
      </c>
    </row>
    <row r="840" spans="1:6" x14ac:dyDescent="0.25">
      <c r="A840" s="1">
        <v>44</v>
      </c>
      <c r="B840" s="1">
        <v>7.6645774841308594</v>
      </c>
      <c r="C840" s="1">
        <v>0.82999610900878906</v>
      </c>
      <c r="D840" s="1">
        <v>22.403059005737305</v>
      </c>
      <c r="E840" s="1">
        <v>22</v>
      </c>
      <c r="F840" s="1">
        <f t="shared" si="13"/>
        <v>-0.40305900573730469</v>
      </c>
    </row>
    <row r="841" spans="1:6" x14ac:dyDescent="0.25">
      <c r="A841" s="1">
        <v>44</v>
      </c>
      <c r="B841" s="1">
        <v>7.6318893432617188</v>
      </c>
      <c r="C841" s="1">
        <v>0.62697041034698486</v>
      </c>
      <c r="D841" s="1">
        <v>22.313606262207031</v>
      </c>
      <c r="E841" s="1">
        <v>22</v>
      </c>
      <c r="F841" s="1">
        <f t="shared" si="13"/>
        <v>-0.31360626220703125</v>
      </c>
    </row>
    <row r="842" spans="1:6" x14ac:dyDescent="0.25">
      <c r="A842" s="1">
        <v>44</v>
      </c>
      <c r="B842" s="1">
        <v>7.5492658615112305</v>
      </c>
      <c r="C842" s="1">
        <v>0.58881646394729614</v>
      </c>
      <c r="D842" s="1">
        <v>22.049867630004883</v>
      </c>
      <c r="E842" s="1">
        <v>22</v>
      </c>
      <c r="F842" s="1">
        <f t="shared" si="13"/>
        <v>-4.9867630004882813E-2</v>
      </c>
    </row>
    <row r="843" spans="1:6" x14ac:dyDescent="0.25">
      <c r="A843" s="1">
        <v>44</v>
      </c>
      <c r="B843" s="1">
        <v>7.5757980346679688</v>
      </c>
      <c r="C843" s="1">
        <v>0.60966306924819946</v>
      </c>
      <c r="D843" s="1">
        <v>21.976255416870117</v>
      </c>
      <c r="E843" s="1">
        <v>22</v>
      </c>
      <c r="F843" s="1">
        <f t="shared" si="13"/>
        <v>2.3744583129882813E-2</v>
      </c>
    </row>
    <row r="844" spans="1:6" x14ac:dyDescent="0.25">
      <c r="A844" s="1">
        <v>44</v>
      </c>
      <c r="B844" s="1">
        <v>7.52764892578125</v>
      </c>
      <c r="C844" s="1">
        <v>0.67391163110733032</v>
      </c>
      <c r="D844" s="1">
        <v>21.882574081420898</v>
      </c>
      <c r="E844" s="1">
        <v>22</v>
      </c>
      <c r="F844" s="1">
        <f t="shared" si="13"/>
        <v>0.11742591857910156</v>
      </c>
    </row>
    <row r="845" spans="1:6" x14ac:dyDescent="0.25">
      <c r="A845" s="1">
        <v>44</v>
      </c>
      <c r="B845" s="1">
        <v>7.543459415435791</v>
      </c>
      <c r="C845" s="1">
        <v>0.74262875318527222</v>
      </c>
      <c r="D845" s="1">
        <v>21.933910369873047</v>
      </c>
      <c r="E845" s="1">
        <v>22</v>
      </c>
      <c r="F845" s="1">
        <f t="shared" si="13"/>
        <v>6.6089630126953125E-2</v>
      </c>
    </row>
    <row r="846" spans="1:6" x14ac:dyDescent="0.25">
      <c r="A846" s="1">
        <v>44</v>
      </c>
      <c r="B846" s="1">
        <v>7.5189895629882813</v>
      </c>
      <c r="C846" s="1">
        <v>0.87666940689086914</v>
      </c>
      <c r="D846" s="1">
        <v>21.781047821044922</v>
      </c>
      <c r="E846" s="1">
        <v>22</v>
      </c>
      <c r="F846" s="1">
        <f t="shared" si="13"/>
        <v>0.21895217895507813</v>
      </c>
    </row>
    <row r="847" spans="1:6" x14ac:dyDescent="0.25">
      <c r="A847" s="1">
        <v>44</v>
      </c>
      <c r="B847" s="1">
        <v>7.5349726676940918</v>
      </c>
      <c r="C847" s="1">
        <v>0.96158450841903687</v>
      </c>
      <c r="D847" s="1">
        <v>21.903186798095703</v>
      </c>
      <c r="E847" s="1">
        <v>22</v>
      </c>
      <c r="F847" s="1">
        <f t="shared" si="13"/>
        <v>9.6813201904296875E-2</v>
      </c>
    </row>
    <row r="848" spans="1:6" x14ac:dyDescent="0.25">
      <c r="A848" s="1">
        <v>44</v>
      </c>
      <c r="B848" s="1">
        <v>7.5695276260375977</v>
      </c>
      <c r="C848" s="1">
        <v>1.036833643913269</v>
      </c>
      <c r="D848" s="1">
        <v>21.893054962158203</v>
      </c>
      <c r="E848" s="1">
        <v>22</v>
      </c>
      <c r="F848" s="1">
        <f t="shared" si="13"/>
        <v>0.10694503784179688</v>
      </c>
    </row>
    <row r="849" spans="1:6" x14ac:dyDescent="0.25">
      <c r="A849" s="1">
        <v>44</v>
      </c>
      <c r="B849" s="1">
        <v>7.5311164855957031</v>
      </c>
      <c r="C849" s="1">
        <v>1.1038171052932739</v>
      </c>
      <c r="D849" s="1">
        <v>21.869701385498047</v>
      </c>
      <c r="E849" s="1">
        <v>22</v>
      </c>
      <c r="F849" s="1">
        <f t="shared" si="13"/>
        <v>0.13029861450195313</v>
      </c>
    </row>
    <row r="850" spans="1:6" x14ac:dyDescent="0.25">
      <c r="A850" s="1">
        <v>44</v>
      </c>
      <c r="B850" s="1">
        <v>7.5474519729614258</v>
      </c>
      <c r="C850" s="1">
        <v>1.1716333627700806</v>
      </c>
      <c r="D850" s="1">
        <v>21.920900344848633</v>
      </c>
      <c r="E850" s="1">
        <v>22</v>
      </c>
      <c r="F850" s="1">
        <f t="shared" si="13"/>
        <v>7.9099655151367188E-2</v>
      </c>
    </row>
    <row r="851" spans="1:6" x14ac:dyDescent="0.25">
      <c r="A851" s="1">
        <v>44</v>
      </c>
      <c r="B851" s="1">
        <v>7.5150947570800781</v>
      </c>
      <c r="C851" s="1">
        <v>1.310883641242981</v>
      </c>
      <c r="D851" s="1">
        <v>21.764505386352539</v>
      </c>
      <c r="E851" s="1">
        <v>22</v>
      </c>
      <c r="F851" s="1">
        <f t="shared" si="13"/>
        <v>0.23549461364746094</v>
      </c>
    </row>
    <row r="852" spans="1:6" x14ac:dyDescent="0.25">
      <c r="A852" s="1">
        <v>44</v>
      </c>
      <c r="B852" s="1">
        <v>7.5504236221313477</v>
      </c>
      <c r="C852" s="1">
        <v>1.3605308532714844</v>
      </c>
      <c r="D852" s="1">
        <v>21.943737030029297</v>
      </c>
      <c r="E852" s="1">
        <v>22</v>
      </c>
      <c r="F852" s="1">
        <f t="shared" si="13"/>
        <v>5.6262969970703125E-2</v>
      </c>
    </row>
    <row r="853" spans="1:6" x14ac:dyDescent="0.25">
      <c r="A853" s="1">
        <v>44</v>
      </c>
      <c r="B853" s="1">
        <v>7.544774055480957</v>
      </c>
      <c r="C853" s="1">
        <v>1.4608505964279175</v>
      </c>
      <c r="D853" s="1">
        <v>21.823020935058594</v>
      </c>
      <c r="E853" s="1">
        <v>22</v>
      </c>
      <c r="F853" s="1">
        <f t="shared" si="13"/>
        <v>0.17697906494140625</v>
      </c>
    </row>
    <row r="854" spans="1:6" x14ac:dyDescent="0.25">
      <c r="A854" s="1">
        <v>44</v>
      </c>
      <c r="B854" s="1">
        <v>7.531982421875</v>
      </c>
      <c r="C854" s="1">
        <v>1.5217553377151489</v>
      </c>
      <c r="D854" s="1">
        <v>21.909128189086914</v>
      </c>
      <c r="E854" s="1">
        <v>22</v>
      </c>
      <c r="F854" s="1">
        <f t="shared" si="13"/>
        <v>9.0871810913085938E-2</v>
      </c>
    </row>
    <row r="855" spans="1:6" x14ac:dyDescent="0.25">
      <c r="A855" s="1">
        <v>44</v>
      </c>
      <c r="B855" s="1">
        <v>7.5571346282958984</v>
      </c>
      <c r="C855" s="1">
        <v>1.5769444704055786</v>
      </c>
      <c r="D855" s="1">
        <v>21.946311950683594</v>
      </c>
      <c r="E855" s="1">
        <v>22</v>
      </c>
      <c r="F855" s="1">
        <f t="shared" si="13"/>
        <v>5.368804931640625E-2</v>
      </c>
    </row>
    <row r="856" spans="1:6" x14ac:dyDescent="0.25">
      <c r="A856" s="1">
        <v>44</v>
      </c>
      <c r="B856" s="1">
        <v>7.5397768020629883</v>
      </c>
      <c r="C856" s="1">
        <v>1.6824486255645752</v>
      </c>
      <c r="D856" s="1">
        <v>21.821010589599609</v>
      </c>
      <c r="E856" s="1">
        <v>22</v>
      </c>
      <c r="F856" s="1">
        <f t="shared" si="13"/>
        <v>0.17898941040039063</v>
      </c>
    </row>
    <row r="857" spans="1:6" x14ac:dyDescent="0.25">
      <c r="A857" s="1">
        <v>44</v>
      </c>
      <c r="B857" s="1">
        <v>7.5307416915893555</v>
      </c>
      <c r="C857" s="1">
        <v>1.7470909357070923</v>
      </c>
      <c r="D857" s="1">
        <v>21.895711898803711</v>
      </c>
      <c r="E857" s="1">
        <v>22</v>
      </c>
      <c r="F857" s="1">
        <f t="shared" si="13"/>
        <v>0.10428810119628906</v>
      </c>
    </row>
    <row r="858" spans="1:6" x14ac:dyDescent="0.25">
      <c r="A858" s="1">
        <v>44</v>
      </c>
      <c r="B858" s="1">
        <v>7.5474014282226563</v>
      </c>
      <c r="C858" s="1">
        <v>1.8420236110687256</v>
      </c>
      <c r="D858" s="1">
        <v>21.874567031860352</v>
      </c>
      <c r="E858" s="1">
        <v>22</v>
      </c>
      <c r="F858" s="1">
        <f t="shared" si="13"/>
        <v>0.12543296813964844</v>
      </c>
    </row>
    <row r="859" spans="1:6" x14ac:dyDescent="0.25">
      <c r="A859" s="1">
        <v>44</v>
      </c>
      <c r="B859" s="1">
        <v>7.5217418670654297</v>
      </c>
      <c r="C859" s="1">
        <v>1.9467215538024902</v>
      </c>
      <c r="D859" s="1">
        <v>21.807571411132813</v>
      </c>
      <c r="E859" s="1">
        <v>22</v>
      </c>
      <c r="F859" s="1">
        <f t="shared" si="13"/>
        <v>0.1924285888671875</v>
      </c>
    </row>
    <row r="860" spans="1:6" x14ac:dyDescent="0.25">
      <c r="A860" s="1">
        <v>44</v>
      </c>
      <c r="B860" s="1">
        <v>7.545527458190918</v>
      </c>
      <c r="C860" s="1">
        <v>2.0100095272064209</v>
      </c>
      <c r="D860" s="1">
        <v>21.910831451416016</v>
      </c>
      <c r="E860" s="1">
        <v>22</v>
      </c>
      <c r="F860" s="1">
        <f t="shared" si="13"/>
        <v>8.9168548583984375E-2</v>
      </c>
    </row>
    <row r="861" spans="1:6" x14ac:dyDescent="0.25">
      <c r="A861" s="1">
        <v>44</v>
      </c>
      <c r="B861" s="1">
        <v>7.5430350303649902</v>
      </c>
      <c r="C861" s="1">
        <v>2.1168837547302246</v>
      </c>
      <c r="D861" s="1">
        <v>21.814420700073242</v>
      </c>
      <c r="E861" s="1">
        <v>22</v>
      </c>
      <c r="F861" s="1">
        <f t="shared" si="13"/>
        <v>0.18557929992675781</v>
      </c>
    </row>
    <row r="862" spans="1:6" x14ac:dyDescent="0.25">
      <c r="A862" s="1">
        <v>44</v>
      </c>
      <c r="B862" s="1">
        <v>7.5366249084472656</v>
      </c>
      <c r="C862" s="1">
        <v>2.185828685760498</v>
      </c>
      <c r="D862" s="1">
        <v>21.898033142089844</v>
      </c>
      <c r="E862" s="1">
        <v>22</v>
      </c>
      <c r="F862" s="1">
        <f t="shared" si="13"/>
        <v>0.10196685791015625</v>
      </c>
    </row>
    <row r="863" spans="1:6" x14ac:dyDescent="0.25">
      <c r="A863" s="1">
        <v>44</v>
      </c>
      <c r="B863" s="1">
        <v>7.5529890060424805</v>
      </c>
      <c r="C863" s="1">
        <v>2.2502624988555908</v>
      </c>
      <c r="D863" s="1">
        <v>21.941123962402344</v>
      </c>
      <c r="E863" s="1">
        <v>22</v>
      </c>
      <c r="F863" s="1">
        <f t="shared" si="13"/>
        <v>5.887603759765625E-2</v>
      </c>
    </row>
    <row r="864" spans="1:6" x14ac:dyDescent="0.25">
      <c r="A864" s="1">
        <v>44</v>
      </c>
      <c r="B864" s="1">
        <v>7.5360808372497559</v>
      </c>
      <c r="C864" s="1">
        <v>2.3436150550842285</v>
      </c>
      <c r="D864" s="1">
        <v>21.831687927246094</v>
      </c>
      <c r="E864" s="1">
        <v>22</v>
      </c>
      <c r="F864" s="1">
        <f t="shared" si="13"/>
        <v>0.16831207275390625</v>
      </c>
    </row>
    <row r="865" spans="1:6" x14ac:dyDescent="0.25">
      <c r="A865" s="1">
        <v>44</v>
      </c>
      <c r="B865" s="1">
        <v>7.5320339202880859</v>
      </c>
      <c r="C865" s="1">
        <v>2.4078009128570557</v>
      </c>
      <c r="D865" s="1">
        <v>21.887599945068359</v>
      </c>
      <c r="E865" s="1">
        <v>22</v>
      </c>
      <c r="F865" s="1">
        <f t="shared" si="13"/>
        <v>0.11240005493164063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Asadi</dc:creator>
  <cp:lastModifiedBy>MOJTABA MANSORI NEJAD</cp:lastModifiedBy>
  <dcterms:created xsi:type="dcterms:W3CDTF">2024-05-26T14:39:09Z</dcterms:created>
  <dcterms:modified xsi:type="dcterms:W3CDTF">2024-06-07T13:44:30Z</dcterms:modified>
</cp:coreProperties>
</file>