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Code\Environments\Calphad\pycalphad\pycalphad codes\6 - Equilibrium phase compositions\"/>
    </mc:Choice>
  </mc:AlternateContent>
  <xr:revisionPtr revIDLastSave="0" documentId="8_{099308A5-9118-438F-8C7B-404623D59C9E}" xr6:coauthVersionLast="47" xr6:coauthVersionMax="47" xr10:uidLastSave="{00000000-0000-0000-0000-000000000000}"/>
  <bookViews>
    <workbookView xWindow="53652" yWindow="-972" windowWidth="30936" windowHeight="167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<sst xmlns="http://schemas.openxmlformats.org/spreadsheetml/2006/main" count="10" uniqueCount="10">
  <si>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Temperature (°C)</t>
  </si>
  <si>
    <t>FCC_A1</t>
  </si>
  <si>
    <t>AL11CR2</t>
  </si>
  <si>
    <t>AL4MN</t>
  </si>
  <si>
    <t>AL3ZR</t>
  </si>
  <si>
    <t>AL6MN</t>
  </si>
  <si>
    <t>LIQUID</t>
  </si>
  <si>
    <t>AL13CR2</t>
  </si>
  <si>
    <t>AL12MN</t>
  </si>
  <si>
    <t>Sum of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</si>
</sst>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LIQUID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0.85880965331371584</c:v>
                </c:pt>
                <c:pt idx="131">
                  <c:v>0.86571138424423022</c:v>
                </c:pt>
                <c:pt idx="132">
                  <c:v>0.87323475057838229</c:v>
                </c:pt>
                <c:pt idx="133">
                  <c:v>0.8814390096240482</c:v>
                </c:pt>
                <c:pt idx="134">
                  <c:v>0.89039167653024986</c:v>
                </c:pt>
                <c:pt idx="135">
                  <c:v>0.90016953096120034</c:v>
                </c:pt>
                <c:pt idx="136">
                  <c:v>0.91086045604742449</c:v>
                </c:pt>
                <c:pt idx="137">
                  <c:v>0.92256573213857451</c:v>
                </c:pt>
                <c:pt idx="138">
                  <c:v>0.93540293098757421</c:v>
                </c:pt>
                <c:pt idx="139">
                  <c:v>0</c:v>
                </c:pt>
                <c:pt idx="140">
                  <c:v>0.96680542134273806</c:v>
                </c:pt>
                <c:pt idx="141">
                  <c:v>0.97500933563641201</c:v>
                </c:pt>
                <c:pt idx="142">
                  <c:v>0.98374187736681062</c:v>
                </c:pt>
                <c:pt idx="143">
                  <c:v>0.99149542169700744</c:v>
                </c:pt>
                <c:pt idx="144">
                  <c:v>0.99232965113438354</c:v>
                </c:pt>
                <c:pt idx="145">
                  <c:v>0.99245648113870033</c:v>
                </c:pt>
                <c:pt idx="146">
                  <c:v>0.99258950809686453</c:v>
                </c:pt>
                <c:pt idx="147">
                  <c:v>0.99272896481073869</c:v>
                </c:pt>
                <c:pt idx="148">
                  <c:v>0.99287509005204988</c:v>
                </c:pt>
                <c:pt idx="149">
                  <c:v>0.99302812861641077</c:v>
                </c:pt>
                <c:pt idx="150">
                  <c:v>0.99318833134897355</c:v>
                </c:pt>
                <c:pt idx="151">
                  <c:v>0.99335595540258337</c:v>
                </c:pt>
                <c:pt idx="152">
                  <c:v>0.99353126413936266</c:v>
                </c:pt>
                <c:pt idx="153">
                  <c:v>0.99371452733408272</c:v>
                </c:pt>
                <c:pt idx="154">
                  <c:v>0.99390602121130955</c:v>
                </c:pt>
                <c:pt idx="155">
                  <c:v>0.99410602858824482</c:v>
                </c:pt>
                <c:pt idx="156">
                  <c:v>0.99431483891351846</c:v>
                </c:pt>
                <c:pt idx="157">
                  <c:v>0.99453274847364548</c:v>
                </c:pt>
                <c:pt idx="158">
                  <c:v>0.9947600603332486</c:v>
                </c:pt>
                <c:pt idx="159">
                  <c:v>0.99499708466668713</c:v>
                </c:pt>
                <c:pt idx="160">
                  <c:v>0.99524413864886085</c:v>
                </c:pt>
                <c:pt idx="161">
                  <c:v>0.99550154673185187</c:v>
                </c:pt>
                <c:pt idx="162">
                  <c:v>0.99576964075113272</c:v>
                </c:pt>
                <c:pt idx="163">
                  <c:v>0.9960487599657607</c:v>
                </c:pt>
                <c:pt idx="164">
                  <c:v>0.99633925130875511</c:v>
                </c:pt>
                <c:pt idx="165">
                  <c:v>0.99664146948089394</c:v>
                </c:pt>
                <c:pt idx="166">
                  <c:v>0.9969557771006502</c:v>
                </c:pt>
                <c:pt idx="167">
                  <c:v>0.99728254486828238</c:v>
                </c:pt>
                <c:pt idx="168">
                  <c:v>0.99762215172850888</c:v>
                </c:pt>
                <c:pt idx="169">
                  <c:v>0.9979749850848062</c:v>
                </c:pt>
                <c:pt idx="170">
                  <c:v>0.99834144090785315</c:v>
                </c:pt>
                <c:pt idx="171">
                  <c:v>0.9987219240164793</c:v>
                </c:pt>
                <c:pt idx="172">
                  <c:v>0.99911684824499147</c:v>
                </c:pt>
                <c:pt idx="173">
                  <c:v>0.99952663658100727</c:v>
                </c:pt>
                <c:pt idx="174">
                  <c:v>0.99995172158184298</c:v>
                </c:pt>
                <c:pt idx="175">
                  <c:v>0.99999999998232647</c:v>
                </c:pt>
                <c:pt idx="176">
                  <c:v>0.99999999999264011</c:v>
                </c:pt>
                <c:pt idx="177">
                  <c:v>0.99999999997854161</c:v>
                </c:pt>
                <c:pt idx="178">
                  <c:v>1.0000000000067151</c:v>
                </c:pt>
                <c:pt idx="179">
                  <c:v>0.99999999998117617</c:v>
                </c:pt>
                <c:pt idx="180">
                  <c:v>0.99999999995496314</c:v>
                </c:pt>
                <c:pt idx="181">
                  <c:v>1.0000000000389639</c:v>
                </c:pt>
                <c:pt idx="182">
                  <c:v>1.0000000000052971</c:v>
                </c:pt>
                <c:pt idx="183">
                  <c:v>1.0000000000277831</c:v>
                </c:pt>
                <c:pt idx="184">
                  <c:v>0.99999999999918421</c:v>
                </c:pt>
                <c:pt idx="185">
                  <c:v>1.0000000000382629</c:v>
                </c:pt>
                <c:pt idx="186">
                  <c:v>0.99999999995089905</c:v>
                </c:pt>
                <c:pt idx="187">
                  <c:v>1.0000000000251641</c:v>
                </c:pt>
                <c:pt idx="188">
                  <c:v>1.000000000000447</c:v>
                </c:pt>
                <c:pt idx="189">
                  <c:v>1.000000000029873</c:v>
                </c:pt>
                <c:pt idx="190">
                  <c:v>1.000000000027047</c:v>
                </c:pt>
                <c:pt idx="191">
                  <c:v>1.0000000000554139</c:v>
                </c:pt>
                <c:pt idx="192">
                  <c:v>0.99999999998380917</c:v>
                </c:pt>
                <c:pt idx="193">
                  <c:v>1.000000000015504</c:v>
                </c:pt>
                <c:pt idx="194">
                  <c:v>1.00000000003274</c:v>
                </c:pt>
                <c:pt idx="195">
                  <c:v>1.0000000000072971</c:v>
                </c:pt>
                <c:pt idx="196">
                  <c:v>1.0000000000445171</c:v>
                </c:pt>
                <c:pt idx="197">
                  <c:v>0.99999999997698386</c:v>
                </c:pt>
                <c:pt idx="198">
                  <c:v>0.99999999998153966</c:v>
                </c:pt>
                <c:pt idx="199">
                  <c:v>1.000000000008328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B-4E3D-AA3F-7C1FE49DAF7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FCC_A1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0.64504681608622827</c:v>
                </c:pt>
                <c:pt idx="1">
                  <c:v>0.64504681932207497</c:v>
                </c:pt>
                <c:pt idx="2">
                  <c:v>0.64504682446309858</c:v>
                </c:pt>
                <c:pt idx="3">
                  <c:v>0.64504683110339622</c:v>
                </c:pt>
                <c:pt idx="4">
                  <c:v>0.64504684054875361</c:v>
                </c:pt>
                <c:pt idx="5">
                  <c:v>0.64074975744333917</c:v>
                </c:pt>
                <c:pt idx="6">
                  <c:v>0.64074977591508397</c:v>
                </c:pt>
                <c:pt idx="7">
                  <c:v>0.64074980060621478</c:v>
                </c:pt>
                <c:pt idx="8">
                  <c:v>0.64074983215772119</c:v>
                </c:pt>
                <c:pt idx="9">
                  <c:v>0.64074987285138718</c:v>
                </c:pt>
                <c:pt idx="10">
                  <c:v>0.64074992428143995</c:v>
                </c:pt>
                <c:pt idx="11">
                  <c:v>0.64074999065320259</c:v>
                </c:pt>
                <c:pt idx="12">
                  <c:v>0.6407500738772004</c:v>
                </c:pt>
                <c:pt idx="13">
                  <c:v>0.640750178408377</c:v>
                </c:pt>
                <c:pt idx="14">
                  <c:v>0.64075030804680067</c:v>
                </c:pt>
                <c:pt idx="15">
                  <c:v>0.64075046892850474</c:v>
                </c:pt>
                <c:pt idx="16">
                  <c:v>0.64075066600372166</c:v>
                </c:pt>
                <c:pt idx="17">
                  <c:v>0.64075090767135923</c:v>
                </c:pt>
                <c:pt idx="18">
                  <c:v>0.64075120069225089</c:v>
                </c:pt>
                <c:pt idx="19">
                  <c:v>0.64075155637956505</c:v>
                </c:pt>
                <c:pt idx="20">
                  <c:v>0.64075198437059089</c:v>
                </c:pt>
                <c:pt idx="21">
                  <c:v>0.64075249818554658</c:v>
                </c:pt>
                <c:pt idx="22">
                  <c:v>0.64075311193888396</c:v>
                </c:pt>
                <c:pt idx="23">
                  <c:v>0.64075384168621807</c:v>
                </c:pt>
                <c:pt idx="24">
                  <c:v>0.64075470553917613</c:v>
                </c:pt>
                <c:pt idx="25">
                  <c:v>0.64075572509346035</c:v>
                </c:pt>
                <c:pt idx="26">
                  <c:v>0.64075691013435909</c:v>
                </c:pt>
                <c:pt idx="27">
                  <c:v>0.64075833057450848</c:v>
                </c:pt>
                <c:pt idx="28">
                  <c:v>0.64075996796901435</c:v>
                </c:pt>
                <c:pt idx="29">
                  <c:v>0.64076187626162351</c:v>
                </c:pt>
                <c:pt idx="30">
                  <c:v>0.64076409058089356</c:v>
                </c:pt>
                <c:pt idx="31">
                  <c:v>0.64076665130365085</c:v>
                </c:pt>
                <c:pt idx="32">
                  <c:v>0.64076960484197787</c:v>
                </c:pt>
                <c:pt idx="33">
                  <c:v>0.64077300203792986</c:v>
                </c:pt>
                <c:pt idx="34">
                  <c:v>0.64077689902461221</c:v>
                </c:pt>
                <c:pt idx="35">
                  <c:v>0.64078135673943326</c:v>
                </c:pt>
                <c:pt idx="36">
                  <c:v>0.64078644437774523</c:v>
                </c:pt>
                <c:pt idx="37">
                  <c:v>0.6407922364588251</c:v>
                </c:pt>
                <c:pt idx="38">
                  <c:v>0.64079881421283191</c:v>
                </c:pt>
                <c:pt idx="39">
                  <c:v>0.64080626902780458</c:v>
                </c:pt>
                <c:pt idx="40">
                  <c:v>0.64081469687032799</c:v>
                </c:pt>
                <c:pt idx="41">
                  <c:v>0.64082420632320924</c:v>
                </c:pt>
                <c:pt idx="42">
                  <c:v>0.64083491369337342</c:v>
                </c:pt>
                <c:pt idx="43">
                  <c:v>0.64084694421985111</c:v>
                </c:pt>
                <c:pt idx="44">
                  <c:v>0.64086043652639035</c:v>
                </c:pt>
                <c:pt idx="45">
                  <c:v>0.64087553823171672</c:v>
                </c:pt>
                <c:pt idx="46">
                  <c:v>0.64089241112634499</c:v>
                </c:pt>
                <c:pt idx="47">
                  <c:v>0.64091122819687851</c:v>
                </c:pt>
                <c:pt idx="48">
                  <c:v>0.64093217650670009</c:v>
                </c:pt>
                <c:pt idx="49">
                  <c:v>0.64095545769860562</c:v>
                </c:pt>
                <c:pt idx="50">
                  <c:v>0.64098128850944569</c:v>
                </c:pt>
                <c:pt idx="51">
                  <c:v>0.64100990096819854</c:v>
                </c:pt>
                <c:pt idx="52">
                  <c:v>0.64104154387520207</c:v>
                </c:pt>
                <c:pt idx="53">
                  <c:v>0.64107648439296805</c:v>
                </c:pt>
                <c:pt idx="54">
                  <c:v>0.64111500745643279</c:v>
                </c:pt>
                <c:pt idx="55">
                  <c:v>0.6411574163923166</c:v>
                </c:pt>
                <c:pt idx="56">
                  <c:v>0.64120403657211822</c:v>
                </c:pt>
                <c:pt idx="57">
                  <c:v>0.64125521257731122</c:v>
                </c:pt>
                <c:pt idx="58">
                  <c:v>0.64131131127305741</c:v>
                </c:pt>
                <c:pt idx="59">
                  <c:v>0.64137272295315129</c:v>
                </c:pt>
                <c:pt idx="60">
                  <c:v>0.64143986105548056</c:v>
                </c:pt>
                <c:pt idx="61">
                  <c:v>0.64151316469176323</c:v>
                </c:pt>
                <c:pt idx="62">
                  <c:v>0.64159309693137367</c:v>
                </c:pt>
                <c:pt idx="63">
                  <c:v>0.64168014904386728</c:v>
                </c:pt>
                <c:pt idx="64">
                  <c:v>0.64177483911402122</c:v>
                </c:pt>
                <c:pt idx="65">
                  <c:v>0.64187771323937426</c:v>
                </c:pt>
                <c:pt idx="66">
                  <c:v>0.64198934954047038</c:v>
                </c:pt>
                <c:pt idx="67">
                  <c:v>0.64211035394876359</c:v>
                </c:pt>
                <c:pt idx="68">
                  <c:v>0.64224136621420325</c:v>
                </c:pt>
                <c:pt idx="69">
                  <c:v>0.64238305759267533</c:v>
                </c:pt>
                <c:pt idx="70">
                  <c:v>0.64253613458556358</c:v>
                </c:pt>
                <c:pt idx="71">
                  <c:v>0.64270133703807386</c:v>
                </c:pt>
                <c:pt idx="72">
                  <c:v>0.6428794426957839</c:v>
                </c:pt>
                <c:pt idx="73">
                  <c:v>0.64307126642532064</c:v>
                </c:pt>
                <c:pt idx="74">
                  <c:v>0.64327766036075285</c:v>
                </c:pt>
                <c:pt idx="75">
                  <c:v>0.64349951770937386</c:v>
                </c:pt>
                <c:pt idx="76">
                  <c:v>0.64373777402388421</c:v>
                </c:pt>
                <c:pt idx="77">
                  <c:v>0.64399340520185477</c:v>
                </c:pt>
                <c:pt idx="78">
                  <c:v>0.64426743295367994</c:v>
                </c:pt>
                <c:pt idx="79">
                  <c:v>0.64456092423446221</c:v>
                </c:pt>
                <c:pt idx="80">
                  <c:v>0.64487499306575724</c:v>
                </c:pt>
                <c:pt idx="81">
                  <c:v>0.64521080232544525</c:v>
                </c:pt>
                <c:pt idx="82">
                  <c:v>0.64556956556622613</c:v>
                </c:pt>
                <c:pt idx="83">
                  <c:v>0.64595255037173271</c:v>
                </c:pt>
                <c:pt idx="84">
                  <c:v>0.64636107654040797</c:v>
                </c:pt>
                <c:pt idx="85">
                  <c:v>0.64679652306901769</c:v>
                </c:pt>
                <c:pt idx="86">
                  <c:v>0.64726032710419112</c:v>
                </c:pt>
                <c:pt idx="87">
                  <c:v>0.64775398662136952</c:v>
                </c:pt>
                <c:pt idx="88">
                  <c:v>0.64827906579346484</c:v>
                </c:pt>
                <c:pt idx="89">
                  <c:v>0.64883719512351978</c:v>
                </c:pt>
                <c:pt idx="90">
                  <c:v>0.64943007455343305</c:v>
                </c:pt>
                <c:pt idx="91">
                  <c:v>0.6500594803337314</c:v>
                </c:pt>
                <c:pt idx="92">
                  <c:v>0.65072726261080138</c:v>
                </c:pt>
                <c:pt idx="93">
                  <c:v>0.65143535749559189</c:v>
                </c:pt>
                <c:pt idx="94">
                  <c:v>0.65218578249825354</c:v>
                </c:pt>
                <c:pt idx="95">
                  <c:v>0.65298064903206976</c:v>
                </c:pt>
                <c:pt idx="96">
                  <c:v>0.65382216139014881</c:v>
                </c:pt>
                <c:pt idx="97">
                  <c:v>0.65471262785163065</c:v>
                </c:pt>
                <c:pt idx="98">
                  <c:v>0.65565446266467431</c:v>
                </c:pt>
                <c:pt idx="99">
                  <c:v>0.65665019390012036</c:v>
                </c:pt>
                <c:pt idx="100">
                  <c:v>0.6577024721202297</c:v>
                </c:pt>
                <c:pt idx="101">
                  <c:v>0.65881407594321295</c:v>
                </c:pt>
                <c:pt idx="102">
                  <c:v>0.65998792453063126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0.82904943115609153</c:v>
                </c:pt>
                <c:pt idx="121">
                  <c:v>0.83116412128871309</c:v>
                </c:pt>
                <c:pt idx="122">
                  <c:v>0.8333699723793998</c:v>
                </c:pt>
                <c:pt idx="123">
                  <c:v>0.83567064847420858</c:v>
                </c:pt>
                <c:pt idx="124">
                  <c:v>0.83806999678304361</c:v>
                </c:pt>
                <c:pt idx="125">
                  <c:v>0.84057206078129743</c:v>
                </c:pt>
                <c:pt idx="126">
                  <c:v>0.84318109192870117</c:v>
                </c:pt>
                <c:pt idx="127">
                  <c:v>0.84590157322397308</c:v>
                </c:pt>
                <c:pt idx="128">
                  <c:v>0.84873822792058395</c:v>
                </c:pt>
                <c:pt idx="129">
                  <c:v>0.85169604574769653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B-4E3D-AA3F-7C1FE49DAF7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AL11CR2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2.7931150819039619E-2</c:v>
                </c:pt>
                <c:pt idx="1">
                  <c:v>2.7931153200268542E-2</c:v>
                </c:pt>
                <c:pt idx="2">
                  <c:v>2.793114580296973E-2</c:v>
                </c:pt>
                <c:pt idx="3">
                  <c:v>2.7931133830676191E-2</c:v>
                </c:pt>
                <c:pt idx="4">
                  <c:v>2.7931130623014441E-2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B-4E3D-AA3F-7C1FE49DAF7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AL4MN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1.6739756342626248E-2</c:v>
                </c:pt>
                <c:pt idx="141">
                  <c:v>1.0966141646528611E-2</c:v>
                </c:pt>
                <c:pt idx="142">
                  <c:v>4.8871526258909394E-3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B-4E3D-AA3F-7C1FE49DAF72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AL6MN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0.14521029254461101</c:v>
                </c:pt>
                <c:pt idx="121">
                  <c:v>0.1437507817083862</c:v>
                </c:pt>
                <c:pt idx="122">
                  <c:v>0.1422208601953634</c:v>
                </c:pt>
                <c:pt idx="123">
                  <c:v>0.1406174715873402</c:v>
                </c:pt>
                <c:pt idx="124">
                  <c:v>0.1389374006329458</c:v>
                </c:pt>
                <c:pt idx="125">
                  <c:v>0.13717728105062399</c:v>
                </c:pt>
                <c:pt idx="126">
                  <c:v>0.13533356043867839</c:v>
                </c:pt>
                <c:pt idx="127">
                  <c:v>0.13340250108259361</c:v>
                </c:pt>
                <c:pt idx="128">
                  <c:v>0.13138016174014591</c:v>
                </c:pt>
                <c:pt idx="129">
                  <c:v>0.1292623796844104</c:v>
                </c:pt>
                <c:pt idx="130">
                  <c:v>0.1088405881750049</c:v>
                </c:pt>
                <c:pt idx="131">
                  <c:v>0.1029294426445545</c:v>
                </c:pt>
                <c:pt idx="132">
                  <c:v>9.6493172369518279E-2</c:v>
                </c:pt>
                <c:pt idx="133">
                  <c:v>8.9482396905297051E-2</c:v>
                </c:pt>
                <c:pt idx="134">
                  <c:v>8.1840859291789192E-2</c:v>
                </c:pt>
                <c:pt idx="135">
                  <c:v>7.3504594966159464E-2</c:v>
                </c:pt>
                <c:pt idx="136">
                  <c:v>6.4400399977552772E-2</c:v>
                </c:pt>
                <c:pt idx="137">
                  <c:v>5.4443918343810682E-2</c:v>
                </c:pt>
                <c:pt idx="138">
                  <c:v>4.35372251638129E-2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B-4E3D-AA3F-7C1FE49DAF72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AL13CR2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3.2228213992932089E-2</c:v>
                </c:pt>
                <c:pt idx="6">
                  <c:v>3.2228196277229573E-2</c:v>
                </c:pt>
                <c:pt idx="7">
                  <c:v>3.2228173049587569E-2</c:v>
                </c:pt>
                <c:pt idx="8">
                  <c:v>3.2228142184308153E-2</c:v>
                </c:pt>
                <c:pt idx="9">
                  <c:v>3.2228104630282667E-2</c:v>
                </c:pt>
                <c:pt idx="10">
                  <c:v>3.2228056115892911E-2</c:v>
                </c:pt>
                <c:pt idx="11">
                  <c:v>3.222799365475313E-2</c:v>
                </c:pt>
                <c:pt idx="12">
                  <c:v>3.2227916162183887E-2</c:v>
                </c:pt>
                <c:pt idx="13">
                  <c:v>3.222782042596517E-2</c:v>
                </c:pt>
                <c:pt idx="14">
                  <c:v>3.2227701200612233E-2</c:v>
                </c:pt>
                <c:pt idx="15">
                  <c:v>3.2227554975928802E-2</c:v>
                </c:pt>
                <c:pt idx="16">
                  <c:v>3.2227376206237952E-2</c:v>
                </c:pt>
                <c:pt idx="17">
                  <c:v>3.2227158882111223E-2</c:v>
                </c:pt>
                <c:pt idx="18">
                  <c:v>3.2226897078599347E-2</c:v>
                </c:pt>
                <c:pt idx="19">
                  <c:v>3.2226582355455058E-2</c:v>
                </c:pt>
                <c:pt idx="20">
                  <c:v>3.2226206136577902E-2</c:v>
                </c:pt>
                <c:pt idx="21">
                  <c:v>3.2225759171112742E-2</c:v>
                </c:pt>
                <c:pt idx="22">
                  <c:v>3.2225229762777592E-2</c:v>
                </c:pt>
                <c:pt idx="23">
                  <c:v>3.2224605700092439E-2</c:v>
                </c:pt>
                <c:pt idx="24">
                  <c:v>3.2223876610119037E-2</c:v>
                </c:pt>
                <c:pt idx="25">
                  <c:v>3.2223023244568147E-2</c:v>
                </c:pt>
                <c:pt idx="26">
                  <c:v>3.2222033934890842E-2</c:v>
                </c:pt>
                <c:pt idx="27">
                  <c:v>3.2220880547217702E-2</c:v>
                </c:pt>
                <c:pt idx="28">
                  <c:v>3.221955487640514E-2</c:v>
                </c:pt>
                <c:pt idx="29">
                  <c:v>3.2218029092491593E-2</c:v>
                </c:pt>
                <c:pt idx="30">
                  <c:v>3.2216280826021147E-2</c:v>
                </c:pt>
                <c:pt idx="31">
                  <c:v>3.2214284894818562E-2</c:v>
                </c:pt>
                <c:pt idx="32">
                  <c:v>3.2212014522625718E-2</c:v>
                </c:pt>
                <c:pt idx="33">
                  <c:v>3.2209437958366949E-2</c:v>
                </c:pt>
                <c:pt idx="34">
                  <c:v>3.2206520881083542E-2</c:v>
                </c:pt>
                <c:pt idx="35">
                  <c:v>3.2203233137568607E-2</c:v>
                </c:pt>
                <c:pt idx="36">
                  <c:v>3.2199535788733323E-2</c:v>
                </c:pt>
                <c:pt idx="37">
                  <c:v>3.2195389398738422E-2</c:v>
                </c:pt>
                <c:pt idx="38">
                  <c:v>3.2190750562075203E-2</c:v>
                </c:pt>
                <c:pt idx="39">
                  <c:v>3.218557612328235E-2</c:v>
                </c:pt>
                <c:pt idx="40">
                  <c:v>3.2179817319377073E-2</c:v>
                </c:pt>
                <c:pt idx="41">
                  <c:v>3.2173423590431592E-2</c:v>
                </c:pt>
                <c:pt idx="42">
                  <c:v>3.216634244700161E-2</c:v>
                </c:pt>
                <c:pt idx="43">
                  <c:v>3.215851941314158E-2</c:v>
                </c:pt>
                <c:pt idx="44">
                  <c:v>3.2149890089263909E-2</c:v>
                </c:pt>
                <c:pt idx="45">
                  <c:v>3.2140396928131532E-2</c:v>
                </c:pt>
                <c:pt idx="46">
                  <c:v>3.2129968468106278E-2</c:v>
                </c:pt>
                <c:pt idx="47">
                  <c:v>3.2118553407590067E-2</c:v>
                </c:pt>
                <c:pt idx="48">
                  <c:v>3.2106061827353698E-2</c:v>
                </c:pt>
                <c:pt idx="49">
                  <c:v>3.2092417388975877E-2</c:v>
                </c:pt>
                <c:pt idx="50">
                  <c:v>3.2077561919370917E-2</c:v>
                </c:pt>
                <c:pt idx="51">
                  <c:v>3.2061399452207491E-2</c:v>
                </c:pt>
                <c:pt idx="52">
                  <c:v>3.2043854088249273E-2</c:v>
                </c:pt>
                <c:pt idx="53">
                  <c:v>3.2024834296592357E-2</c:v>
                </c:pt>
                <c:pt idx="54">
                  <c:v>3.2004240265232638E-2</c:v>
                </c:pt>
                <c:pt idx="55">
                  <c:v>3.1981996522989171E-2</c:v>
                </c:pt>
                <c:pt idx="56">
                  <c:v>3.195799595199434E-2</c:v>
                </c:pt>
                <c:pt idx="57">
                  <c:v>3.1932142291297712E-2</c:v>
                </c:pt>
                <c:pt idx="58">
                  <c:v>3.1904331476802543E-2</c:v>
                </c:pt>
                <c:pt idx="59">
                  <c:v>3.1874457754110602E-2</c:v>
                </c:pt>
                <c:pt idx="60">
                  <c:v>3.1842412390463232E-2</c:v>
                </c:pt>
                <c:pt idx="61">
                  <c:v>3.1808081596732922E-2</c:v>
                </c:pt>
                <c:pt idx="62">
                  <c:v>3.1771354053665372E-2</c:v>
                </c:pt>
                <c:pt idx="63">
                  <c:v>3.1732105343908357E-2</c:v>
                </c:pt>
                <c:pt idx="64">
                  <c:v>3.169022439337725E-2</c:v>
                </c:pt>
                <c:pt idx="65">
                  <c:v>3.1645583823078791E-2</c:v>
                </c:pt>
                <c:pt idx="66">
                  <c:v>3.1598054523685908E-2</c:v>
                </c:pt>
                <c:pt idx="67">
                  <c:v>3.1547511075072358E-2</c:v>
                </c:pt>
                <c:pt idx="68">
                  <c:v>3.1493817102941399E-2</c:v>
                </c:pt>
                <c:pt idx="69">
                  <c:v>3.1436840613048647E-2</c:v>
                </c:pt>
                <c:pt idx="70">
                  <c:v>3.1376442822462963E-2</c:v>
                </c:pt>
                <c:pt idx="71">
                  <c:v>3.1312475881130647E-2</c:v>
                </c:pt>
                <c:pt idx="72">
                  <c:v>3.1244814460403478E-2</c:v>
                </c:pt>
                <c:pt idx="73">
                  <c:v>3.117330473393461E-2</c:v>
                </c:pt>
                <c:pt idx="74">
                  <c:v>3.1097796092139168E-2</c:v>
                </c:pt>
                <c:pt idx="75">
                  <c:v>3.101811632123214E-2</c:v>
                </c:pt>
                <c:pt idx="76">
                  <c:v>3.0934141445404201E-2</c:v>
                </c:pt>
                <c:pt idx="77">
                  <c:v>3.084570543865215E-2</c:v>
                </c:pt>
                <c:pt idx="78">
                  <c:v>3.0752647702371239E-2</c:v>
                </c:pt>
                <c:pt idx="79">
                  <c:v>3.0654807594513001E-2</c:v>
                </c:pt>
                <c:pt idx="80">
                  <c:v>3.0552017686693269E-2</c:v>
                </c:pt>
                <c:pt idx="81">
                  <c:v>3.044411244973122E-2</c:v>
                </c:pt>
                <c:pt idx="82">
                  <c:v>3.033091983815861E-2</c:v>
                </c:pt>
                <c:pt idx="83">
                  <c:v>3.0212266497311419E-2</c:v>
                </c:pt>
                <c:pt idx="84">
                  <c:v>3.0087975799853069E-2</c:v>
                </c:pt>
                <c:pt idx="85">
                  <c:v>2.9957866955956019E-2</c:v>
                </c:pt>
                <c:pt idx="86">
                  <c:v>2.9821756349106832E-2</c:v>
                </c:pt>
                <c:pt idx="87">
                  <c:v>2.9679455921586599E-2</c:v>
                </c:pt>
                <c:pt idx="88">
                  <c:v>2.953077770943625E-2</c:v>
                </c:pt>
                <c:pt idx="89">
                  <c:v>2.9375526509294779E-2</c:v>
                </c:pt>
                <c:pt idx="90">
                  <c:v>2.9213501077934481E-2</c:v>
                </c:pt>
                <c:pt idx="91">
                  <c:v>2.904450165491201E-2</c:v>
                </c:pt>
                <c:pt idx="92">
                  <c:v>2.886831671176979E-2</c:v>
                </c:pt>
                <c:pt idx="93">
                  <c:v>2.86847361011776E-2</c:v>
                </c:pt>
                <c:pt idx="94">
                  <c:v>2.8493541573358878E-2</c:v>
                </c:pt>
                <c:pt idx="95">
                  <c:v>2.8294506798711729E-2</c:v>
                </c:pt>
                <c:pt idx="96">
                  <c:v>2.8087403742553859E-2</c:v>
                </c:pt>
                <c:pt idx="97">
                  <c:v>2.7871994538713932E-2</c:v>
                </c:pt>
                <c:pt idx="98">
                  <c:v>2.7648037521825451E-2</c:v>
                </c:pt>
                <c:pt idx="99">
                  <c:v>2.7415279186326851E-2</c:v>
                </c:pt>
                <c:pt idx="100">
                  <c:v>2.717345855750454E-2</c:v>
                </c:pt>
                <c:pt idx="101">
                  <c:v>2.6922310646855331E-2</c:v>
                </c:pt>
                <c:pt idx="102">
                  <c:v>2.6661552915051841E-2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1.7564621219316671E-2</c:v>
                </c:pt>
                <c:pt idx="121">
                  <c:v>1.697762617496398E-2</c:v>
                </c:pt>
                <c:pt idx="122">
                  <c:v>1.6371937501824051E-2</c:v>
                </c:pt>
                <c:pt idx="123">
                  <c:v>1.5746987443454031E-2</c:v>
                </c:pt>
                <c:pt idx="124">
                  <c:v>1.510217838459677E-2</c:v>
                </c:pt>
                <c:pt idx="125">
                  <c:v>1.4436884104556459E-2</c:v>
                </c:pt>
                <c:pt idx="126">
                  <c:v>1.375043987669344E-2</c:v>
                </c:pt>
                <c:pt idx="127">
                  <c:v>1.3042148448374121E-2</c:v>
                </c:pt>
                <c:pt idx="128">
                  <c:v>1.2311270646447291E-2</c:v>
                </c:pt>
                <c:pt idx="129">
                  <c:v>1.155702418967044E-2</c:v>
                </c:pt>
                <c:pt idx="130">
                  <c:v>2.3402383309983128E-2</c:v>
                </c:pt>
                <c:pt idx="131">
                  <c:v>2.2470691441333221E-2</c:v>
                </c:pt>
                <c:pt idx="132">
                  <c:v>2.1446323172646529E-2</c:v>
                </c:pt>
                <c:pt idx="133">
                  <c:v>2.0319699064701421E-2</c:v>
                </c:pt>
                <c:pt idx="134">
                  <c:v>1.9079900665404478E-2</c:v>
                </c:pt>
                <c:pt idx="135">
                  <c:v>1.7714498984388091E-2</c:v>
                </c:pt>
                <c:pt idx="136">
                  <c:v>1.6209254079823019E-2</c:v>
                </c:pt>
                <c:pt idx="137">
                  <c:v>1.454774861462451E-2</c:v>
                </c:pt>
                <c:pt idx="138">
                  <c:v>1.271092320774872E-2</c:v>
                </c:pt>
                <c:pt idx="139">
                  <c:v>0</c:v>
                </c:pt>
                <c:pt idx="140">
                  <c:v>8.3238802296517495E-3</c:v>
                </c:pt>
                <c:pt idx="141">
                  <c:v>6.0003225907404936E-3</c:v>
                </c:pt>
                <c:pt idx="142">
                  <c:v>3.4600944120826709E-3</c:v>
                </c:pt>
                <c:pt idx="143">
                  <c:v>7.1301127878051792E-4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4B-4E3D-AA3F-7C1FE49DAF72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AL12MN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</c:numCache>
            </c:numRef>
          </c:xVal>
          <c:yVal>
            <c:numRef>
              <c:f>Sheet1!$I$2:$I$201</c:f>
              <c:numCache>
                <c:formatCode>General</c:formatCode>
                <c:ptCount val="200"/>
                <c:pt idx="0">
                  <c:v>0.31722495780518062</c:v>
                </c:pt>
                <c:pt idx="1">
                  <c:v>0.31722495210448559</c:v>
                </c:pt>
                <c:pt idx="2">
                  <c:v>0.31722495445048787</c:v>
                </c:pt>
                <c:pt idx="3">
                  <c:v>0.31722495969248538</c:v>
                </c:pt>
                <c:pt idx="4">
                  <c:v>0.31722495399050549</c:v>
                </c:pt>
                <c:pt idx="5">
                  <c:v>0.31722495368970699</c:v>
                </c:pt>
                <c:pt idx="6">
                  <c:v>0.31722495336030221</c:v>
                </c:pt>
                <c:pt idx="7">
                  <c:v>0.31722495306227549</c:v>
                </c:pt>
                <c:pt idx="8">
                  <c:v>0.3172249528084814</c:v>
                </c:pt>
                <c:pt idx="9">
                  <c:v>0.31722495114460331</c:v>
                </c:pt>
                <c:pt idx="10">
                  <c:v>0.31722494931942402</c:v>
                </c:pt>
                <c:pt idx="11">
                  <c:v>0.31722494755303571</c:v>
                </c:pt>
                <c:pt idx="12">
                  <c:v>0.31722494377302202</c:v>
                </c:pt>
                <c:pt idx="13">
                  <c:v>0.3172249394674172</c:v>
                </c:pt>
                <c:pt idx="14">
                  <c:v>0.31722493230168969</c:v>
                </c:pt>
                <c:pt idx="15">
                  <c:v>0.31722492354281179</c:v>
                </c:pt>
                <c:pt idx="16">
                  <c:v>0.31722491148955351</c:v>
                </c:pt>
                <c:pt idx="17">
                  <c:v>0.3172248954825968</c:v>
                </c:pt>
                <c:pt idx="18">
                  <c:v>0.31722487383086362</c:v>
                </c:pt>
                <c:pt idx="19">
                  <c:v>0.31722484678914697</c:v>
                </c:pt>
                <c:pt idx="20">
                  <c:v>0.31722481024570831</c:v>
                </c:pt>
                <c:pt idx="21">
                  <c:v>0.31722476241447989</c:v>
                </c:pt>
                <c:pt idx="22">
                  <c:v>0.31722470080034759</c:v>
                </c:pt>
                <c:pt idx="23">
                  <c:v>0.31722462236837989</c:v>
                </c:pt>
                <c:pt idx="24">
                  <c:v>0.317224523911594</c:v>
                </c:pt>
                <c:pt idx="25">
                  <c:v>0.31722439765393651</c:v>
                </c:pt>
                <c:pt idx="26">
                  <c:v>0.31722424876881211</c:v>
                </c:pt>
                <c:pt idx="27">
                  <c:v>0.3172240396741387</c:v>
                </c:pt>
                <c:pt idx="28">
                  <c:v>0.31722379536537759</c:v>
                </c:pt>
                <c:pt idx="29">
                  <c:v>0.31722349126048149</c:v>
                </c:pt>
                <c:pt idx="30">
                  <c:v>0.3172231169484383</c:v>
                </c:pt>
                <c:pt idx="31">
                  <c:v>0.31722266044693193</c:v>
                </c:pt>
                <c:pt idx="32">
                  <c:v>0.31722210321649991</c:v>
                </c:pt>
                <c:pt idx="33">
                  <c:v>0.31722142792300789</c:v>
                </c:pt>
                <c:pt idx="34">
                  <c:v>0.31722061488854197</c:v>
                </c:pt>
                <c:pt idx="35">
                  <c:v>0.31721963718546548</c:v>
                </c:pt>
                <c:pt idx="36">
                  <c:v>0.31721846792526348</c:v>
                </c:pt>
                <c:pt idx="37">
                  <c:v>0.31721707565155538</c:v>
                </c:pt>
                <c:pt idx="38">
                  <c:v>0.31721542251928803</c:v>
                </c:pt>
                <c:pt idx="39">
                  <c:v>0.31721346823916008</c:v>
                </c:pt>
                <c:pt idx="40">
                  <c:v>0.3172111668170543</c:v>
                </c:pt>
                <c:pt idx="41">
                  <c:v>0.31720846722534102</c:v>
                </c:pt>
                <c:pt idx="42">
                  <c:v>0.31720530974243882</c:v>
                </c:pt>
                <c:pt idx="43">
                  <c:v>0.31720162797428919</c:v>
                </c:pt>
                <c:pt idx="44">
                  <c:v>0.31719735452496128</c:v>
                </c:pt>
                <c:pt idx="45">
                  <c:v>0.31719240326671011</c:v>
                </c:pt>
                <c:pt idx="46">
                  <c:v>0.31718669360257112</c:v>
                </c:pt>
                <c:pt idx="47">
                  <c:v>0.31718010819328268</c:v>
                </c:pt>
                <c:pt idx="48">
                  <c:v>0.31717255711583209</c:v>
                </c:pt>
                <c:pt idx="49">
                  <c:v>0.31716392238730179</c:v>
                </c:pt>
                <c:pt idx="50">
                  <c:v>0.31715405551467912</c:v>
                </c:pt>
                <c:pt idx="51">
                  <c:v>0.31714282798550558</c:v>
                </c:pt>
                <c:pt idx="52">
                  <c:v>0.31713007494758372</c:v>
                </c:pt>
                <c:pt idx="53">
                  <c:v>0.31711563116058328</c:v>
                </c:pt>
                <c:pt idx="54">
                  <c:v>0.31709932096482879</c:v>
                </c:pt>
                <c:pt idx="55">
                  <c:v>0.31708092694617002</c:v>
                </c:pt>
                <c:pt idx="56">
                  <c:v>0.3170602410203463</c:v>
                </c:pt>
                <c:pt idx="57">
                  <c:v>0.31703703002567218</c:v>
                </c:pt>
                <c:pt idx="58">
                  <c:v>0.31701103776724349</c:v>
                </c:pt>
                <c:pt idx="59">
                  <c:v>0.31698199606779781</c:v>
                </c:pt>
                <c:pt idx="60">
                  <c:v>0.31694961243780462</c:v>
                </c:pt>
                <c:pt idx="61">
                  <c:v>0.31691357275157078</c:v>
                </c:pt>
                <c:pt idx="62">
                  <c:v>0.31687354150109609</c:v>
                </c:pt>
                <c:pt idx="63">
                  <c:v>0.31682916575260162</c:v>
                </c:pt>
                <c:pt idx="64">
                  <c:v>0.31678005344962928</c:v>
                </c:pt>
                <c:pt idx="65">
                  <c:v>0.31672580183888072</c:v>
                </c:pt>
                <c:pt idx="66">
                  <c:v>0.31666597660220502</c:v>
                </c:pt>
                <c:pt idx="67">
                  <c:v>0.31660011645665298</c:v>
                </c:pt>
                <c:pt idx="68">
                  <c:v>0.31652773205047141</c:v>
                </c:pt>
                <c:pt idx="69">
                  <c:v>0.31644830395066897</c:v>
                </c:pt>
                <c:pt idx="70">
                  <c:v>0.31636128248516099</c:v>
                </c:pt>
                <c:pt idx="71">
                  <c:v>0.31626609133872913</c:v>
                </c:pt>
                <c:pt idx="72">
                  <c:v>0.31616209974541892</c:v>
                </c:pt>
                <c:pt idx="73">
                  <c:v>0.31604866828886341</c:v>
                </c:pt>
                <c:pt idx="74">
                  <c:v>0.31592511112117599</c:v>
                </c:pt>
                <c:pt idx="75">
                  <c:v>0.31579072751260578</c:v>
                </c:pt>
                <c:pt idx="76">
                  <c:v>0.31564473047274649</c:v>
                </c:pt>
                <c:pt idx="77">
                  <c:v>0.31548632986555741</c:v>
                </c:pt>
                <c:pt idx="78">
                  <c:v>0.31531468560731402</c:v>
                </c:pt>
                <c:pt idx="79">
                  <c:v>0.31512891672575688</c:v>
                </c:pt>
                <c:pt idx="80">
                  <c:v>0.31492809490062629</c:v>
                </c:pt>
                <c:pt idx="81">
                  <c:v>0.31471124983249582</c:v>
                </c:pt>
                <c:pt idx="82">
                  <c:v>0.31447736095126222</c:v>
                </c:pt>
                <c:pt idx="83">
                  <c:v>0.31422535933852291</c:v>
                </c:pt>
                <c:pt idx="84">
                  <c:v>0.31395412473528311</c:v>
                </c:pt>
                <c:pt idx="85">
                  <c:v>0.31366248922123102</c:v>
                </c:pt>
                <c:pt idx="86">
                  <c:v>0.31334921769186491</c:v>
                </c:pt>
                <c:pt idx="87">
                  <c:v>0.31301302423518512</c:v>
                </c:pt>
                <c:pt idx="88">
                  <c:v>0.31265256698148158</c:v>
                </c:pt>
                <c:pt idx="89">
                  <c:v>0.31226643405857879</c:v>
                </c:pt>
                <c:pt idx="90">
                  <c:v>0.3118531495591807</c:v>
                </c:pt>
                <c:pt idx="91">
                  <c:v>0.31141116930769841</c:v>
                </c:pt>
                <c:pt idx="92">
                  <c:v>0.31093887644618212</c:v>
                </c:pt>
                <c:pt idx="93">
                  <c:v>0.31043457798413238</c:v>
                </c:pt>
                <c:pt idx="94">
                  <c:v>0.30989650267571561</c:v>
                </c:pt>
                <c:pt idx="95">
                  <c:v>0.30932278921135697</c:v>
                </c:pt>
                <c:pt idx="96">
                  <c:v>0.3087114955432726</c:v>
                </c:pt>
                <c:pt idx="97">
                  <c:v>0.308060577649728</c:v>
                </c:pt>
                <c:pt idx="98">
                  <c:v>0.30736789600938058</c:v>
                </c:pt>
                <c:pt idx="99">
                  <c:v>0.3066312039439531</c:v>
                </c:pt>
                <c:pt idx="100">
                  <c:v>0.30584814401735821</c:v>
                </c:pt>
                <c:pt idx="101">
                  <c:v>0.30501623568680752</c:v>
                </c:pt>
                <c:pt idx="102">
                  <c:v>0.30413286982690207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B-4E3D-AA3F-7C1FE49D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08031"/>
        <c:axId val="740910911"/>
      </c:scatterChart>
      <c:valAx>
        <c:axId val="7409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10911"/>
        <c:crosses val="autoZero"/>
        <c:crossBetween val="midCat"/>
      </c:valAx>
      <c:valAx>
        <c:axId val="7409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326390</xdr:colOff>
      <xdr:row>2</xdr:row>
      <xdr:rowOff>157480</xdr:rowOff>
    </xdr:from>
    <xdr:to>
      <xdr:col>23</xdr:col>
      <xdr:colOff>181610</xdr:colOff>
      <xdr:row>28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5FE2B-BB4B-E3B2-56B3-0D716169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I106" sqref="I106:I193"/>
    </sheetView>
  </sheetViews>
  <sheetFormatPr defaultRowHeight="14.5" x14ac:dyDescent="0.35"/>
  <cols>
    <col min="1" max="1" width="15.453125" bestFit="1" customWidth="1"/>
    <col min="2" max="9" width="11.81640625" bestFit="1" customWidth="1"/>
    <col min="10" max="10" width="13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9.8500000000000227</v>
      </c>
      <c r="B2">
        <v>0.64504681608622827</v>
      </c>
      <c r="C2">
        <v>2.7931150819039619E-2</v>
      </c>
      <c r="D2">
        <v>0</v>
      </c>
      <c r="E2">
        <v>9.7970758384177247E-3</v>
      </c>
      <c r="F2">
        <v>0</v>
      </c>
      <c r="G2">
        <v>0</v>
      </c>
      <c r="H2">
        <v>0</v>
      </c>
      <c r="I2">
        <v>0.31722495780518062</v>
      </c>
      <c r="J2">
        <v>1.0000000005488661</v>
      </c>
    </row>
    <row r="3" spans="1:10" x14ac:dyDescent="0.35">
      <c r="A3">
        <v>14.850000000000019</v>
      </c>
      <c r="B3">
        <v>0.64504681932207497</v>
      </c>
      <c r="C3">
        <v>2.7931153200268542E-2</v>
      </c>
      <c r="D3">
        <v>0</v>
      </c>
      <c r="E3">
        <v>9.797075350921499E-3</v>
      </c>
      <c r="F3">
        <v>0</v>
      </c>
      <c r="G3">
        <v>0</v>
      </c>
      <c r="H3">
        <v>0</v>
      </c>
      <c r="I3">
        <v>0.31722495210448559</v>
      </c>
      <c r="J3">
        <v>0.99999999997775046</v>
      </c>
    </row>
    <row r="4" spans="1:10" x14ac:dyDescent="0.35">
      <c r="A4">
        <v>19.850000000000019</v>
      </c>
      <c r="B4">
        <v>0.64504682446309858</v>
      </c>
      <c r="C4">
        <v>2.793114580296973E-2</v>
      </c>
      <c r="D4">
        <v>0</v>
      </c>
      <c r="E4">
        <v>9.7970751463536693E-3</v>
      </c>
      <c r="F4">
        <v>0</v>
      </c>
      <c r="G4">
        <v>0</v>
      </c>
      <c r="H4">
        <v>0</v>
      </c>
      <c r="I4">
        <v>0.31722495445048787</v>
      </c>
      <c r="J4">
        <v>0.99999999986290988</v>
      </c>
    </row>
    <row r="5" spans="1:10" x14ac:dyDescent="0.35">
      <c r="A5">
        <v>24.850000000000019</v>
      </c>
      <c r="B5">
        <v>0.64504683110339622</v>
      </c>
      <c r="C5">
        <v>2.7931133830676191E-2</v>
      </c>
      <c r="D5">
        <v>0</v>
      </c>
      <c r="E5">
        <v>9.7970757501265483E-3</v>
      </c>
      <c r="F5">
        <v>0</v>
      </c>
      <c r="G5">
        <v>0</v>
      </c>
      <c r="H5">
        <v>0</v>
      </c>
      <c r="I5">
        <v>0.31722495969248538</v>
      </c>
      <c r="J5">
        <v>1.000000000376684</v>
      </c>
    </row>
    <row r="6" spans="1:10" x14ac:dyDescent="0.35">
      <c r="A6">
        <v>29.850000000000019</v>
      </c>
      <c r="B6">
        <v>0.64504684054875361</v>
      </c>
      <c r="C6">
        <v>2.7931130623014441E-2</v>
      </c>
      <c r="D6">
        <v>0</v>
      </c>
      <c r="E6">
        <v>9.7970750932624365E-3</v>
      </c>
      <c r="F6">
        <v>0</v>
      </c>
      <c r="G6">
        <v>0</v>
      </c>
      <c r="H6">
        <v>0</v>
      </c>
      <c r="I6">
        <v>0.31722495399050549</v>
      </c>
      <c r="J6">
        <v>1.000000000255536</v>
      </c>
    </row>
    <row r="7" spans="1:10" x14ac:dyDescent="0.35">
      <c r="A7">
        <v>34.850000000000023</v>
      </c>
      <c r="B7">
        <v>0.64074975744333917</v>
      </c>
      <c r="C7">
        <v>0</v>
      </c>
      <c r="D7">
        <v>0</v>
      </c>
      <c r="E7">
        <v>9.7970745647089404E-3</v>
      </c>
      <c r="F7">
        <v>0</v>
      </c>
      <c r="G7">
        <v>0</v>
      </c>
      <c r="H7">
        <v>3.2228213992932089E-2</v>
      </c>
      <c r="I7">
        <v>0.31722495368970699</v>
      </c>
      <c r="J7">
        <v>0.9999999996906872</v>
      </c>
    </row>
    <row r="8" spans="1:10" x14ac:dyDescent="0.35">
      <c r="A8">
        <v>39.850000000000023</v>
      </c>
      <c r="B8">
        <v>0.64074977591508397</v>
      </c>
      <c r="D8">
        <v>0</v>
      </c>
      <c r="E8">
        <v>9.7970739923058572E-3</v>
      </c>
      <c r="F8">
        <v>0</v>
      </c>
      <c r="G8">
        <v>0</v>
      </c>
      <c r="H8">
        <v>3.2228196277229573E-2</v>
      </c>
      <c r="I8">
        <v>0.31722495336030221</v>
      </c>
      <c r="J8">
        <v>0.99999999954492158</v>
      </c>
    </row>
    <row r="9" spans="1:10" x14ac:dyDescent="0.35">
      <c r="A9">
        <v>44.850000000000023</v>
      </c>
      <c r="B9">
        <v>0.64074980060621478</v>
      </c>
      <c r="D9">
        <v>0</v>
      </c>
      <c r="E9">
        <v>9.7970734729426346E-3</v>
      </c>
      <c r="F9">
        <v>0</v>
      </c>
      <c r="G9">
        <v>0</v>
      </c>
      <c r="H9">
        <v>3.2228173049587569E-2</v>
      </c>
      <c r="I9">
        <v>0.31722495306227549</v>
      </c>
      <c r="J9">
        <v>1.000000000191021</v>
      </c>
    </row>
    <row r="10" spans="1:10" x14ac:dyDescent="0.35">
      <c r="A10">
        <v>49.850000000000023</v>
      </c>
      <c r="B10">
        <v>0.64074983215772119</v>
      </c>
      <c r="D10">
        <v>0</v>
      </c>
      <c r="E10">
        <v>9.7970728169915651E-3</v>
      </c>
      <c r="F10">
        <v>0</v>
      </c>
      <c r="G10">
        <v>0</v>
      </c>
      <c r="H10">
        <v>3.2228142184308153E-2</v>
      </c>
      <c r="I10">
        <v>0.3172249528084814</v>
      </c>
      <c r="J10">
        <v>0.99999999996750233</v>
      </c>
    </row>
    <row r="11" spans="1:10" x14ac:dyDescent="0.35">
      <c r="A11">
        <v>54.850000000000023</v>
      </c>
      <c r="B11">
        <v>0.64074987285138718</v>
      </c>
      <c r="D11">
        <v>0</v>
      </c>
      <c r="E11">
        <v>9.7970714856900169E-3</v>
      </c>
      <c r="F11">
        <v>0</v>
      </c>
      <c r="G11">
        <v>0</v>
      </c>
      <c r="H11">
        <v>3.2228104630282667E-2</v>
      </c>
      <c r="I11">
        <v>0.31722495114460331</v>
      </c>
      <c r="J11">
        <v>1.0000000001119631</v>
      </c>
    </row>
    <row r="12" spans="1:10" x14ac:dyDescent="0.35">
      <c r="A12">
        <v>59.850000000000023</v>
      </c>
      <c r="B12">
        <v>0.64074992428143995</v>
      </c>
      <c r="D12">
        <v>0</v>
      </c>
      <c r="E12">
        <v>9.7970701067736955E-3</v>
      </c>
      <c r="F12">
        <v>0</v>
      </c>
      <c r="G12">
        <v>0</v>
      </c>
      <c r="H12">
        <v>3.2228056115892911E-2</v>
      </c>
      <c r="I12">
        <v>0.31722494931942402</v>
      </c>
      <c r="J12">
        <v>0.99999999982353061</v>
      </c>
    </row>
    <row r="13" spans="1:10" x14ac:dyDescent="0.35">
      <c r="A13">
        <v>64.850000000000023</v>
      </c>
      <c r="B13">
        <v>0.64074999065320259</v>
      </c>
      <c r="D13">
        <v>0</v>
      </c>
      <c r="E13">
        <v>9.7970682843553144E-3</v>
      </c>
      <c r="F13">
        <v>0</v>
      </c>
      <c r="G13">
        <v>0</v>
      </c>
      <c r="H13">
        <v>3.222799365475313E-2</v>
      </c>
      <c r="I13">
        <v>0.31722494755303571</v>
      </c>
      <c r="J13">
        <v>1.0000000001453471</v>
      </c>
    </row>
    <row r="14" spans="1:10" x14ac:dyDescent="0.35">
      <c r="A14">
        <v>69.850000000000023</v>
      </c>
      <c r="B14">
        <v>0.6407500738772004</v>
      </c>
      <c r="D14">
        <v>0</v>
      </c>
      <c r="E14">
        <v>9.7970656269517255E-3</v>
      </c>
      <c r="F14">
        <v>0</v>
      </c>
      <c r="G14">
        <v>0</v>
      </c>
      <c r="H14">
        <v>3.2227916162183887E-2</v>
      </c>
      <c r="I14">
        <v>0.31722494377302202</v>
      </c>
      <c r="J14">
        <v>0.99999999943935802</v>
      </c>
    </row>
    <row r="15" spans="1:10" x14ac:dyDescent="0.35">
      <c r="A15">
        <v>74.850000000000023</v>
      </c>
      <c r="B15">
        <v>0.640750178408377</v>
      </c>
      <c r="D15">
        <v>0</v>
      </c>
      <c r="E15">
        <v>9.7970624338502583E-3</v>
      </c>
      <c r="F15">
        <v>0</v>
      </c>
      <c r="G15">
        <v>0</v>
      </c>
      <c r="H15">
        <v>3.222782042596517E-2</v>
      </c>
      <c r="I15">
        <v>0.3172249394674172</v>
      </c>
      <c r="J15">
        <v>1.00000000073561</v>
      </c>
    </row>
    <row r="16" spans="1:10" x14ac:dyDescent="0.35">
      <c r="A16">
        <v>79.850000000000023</v>
      </c>
      <c r="B16">
        <v>0.64075030804680067</v>
      </c>
      <c r="D16">
        <v>0</v>
      </c>
      <c r="E16">
        <v>9.7970580880583202E-3</v>
      </c>
      <c r="F16">
        <v>0</v>
      </c>
      <c r="G16">
        <v>0</v>
      </c>
      <c r="H16">
        <v>3.2227701200612233E-2</v>
      </c>
      <c r="I16">
        <v>0.31722493230168969</v>
      </c>
      <c r="J16">
        <v>0.99999999963716091</v>
      </c>
    </row>
    <row r="17" spans="1:10" x14ac:dyDescent="0.35">
      <c r="A17">
        <v>84.850000000000023</v>
      </c>
      <c r="B17">
        <v>0.64075046892850474</v>
      </c>
      <c r="D17">
        <v>0</v>
      </c>
      <c r="E17">
        <v>9.7970528048658238E-3</v>
      </c>
      <c r="F17">
        <v>0</v>
      </c>
      <c r="G17">
        <v>0</v>
      </c>
      <c r="H17">
        <v>3.2227554975928802E-2</v>
      </c>
      <c r="I17">
        <v>0.31722492354281179</v>
      </c>
      <c r="J17">
        <v>1.000000000252111</v>
      </c>
    </row>
    <row r="18" spans="1:10" x14ac:dyDescent="0.35">
      <c r="A18">
        <v>89.850000000000023</v>
      </c>
      <c r="B18">
        <v>0.64075066600372166</v>
      </c>
      <c r="D18">
        <v>0</v>
      </c>
      <c r="E18">
        <v>9.7970461379083898E-3</v>
      </c>
      <c r="F18">
        <v>0</v>
      </c>
      <c r="G18">
        <v>0</v>
      </c>
      <c r="H18">
        <v>3.2227376206237952E-2</v>
      </c>
      <c r="I18">
        <v>0.31722491148955351</v>
      </c>
      <c r="J18">
        <v>0.99999999983742149</v>
      </c>
    </row>
    <row r="19" spans="1:10" x14ac:dyDescent="0.35">
      <c r="A19">
        <v>94.850000000000023</v>
      </c>
      <c r="B19">
        <v>0.64075090767135923</v>
      </c>
      <c r="D19">
        <v>0</v>
      </c>
      <c r="E19">
        <v>9.7970377767847821E-3</v>
      </c>
      <c r="F19">
        <v>0</v>
      </c>
      <c r="G19">
        <v>0</v>
      </c>
      <c r="H19">
        <v>3.2227158882111223E-2</v>
      </c>
      <c r="I19">
        <v>0.3172248954825968</v>
      </c>
      <c r="J19">
        <v>0.99999999981285204</v>
      </c>
    </row>
    <row r="20" spans="1:10" x14ac:dyDescent="0.35">
      <c r="A20">
        <v>99.850000000000023</v>
      </c>
      <c r="B20">
        <v>0.64075120069225089</v>
      </c>
      <c r="D20">
        <v>0</v>
      </c>
      <c r="E20">
        <v>9.7970275312356126E-3</v>
      </c>
      <c r="F20">
        <v>0</v>
      </c>
      <c r="G20">
        <v>0</v>
      </c>
      <c r="H20">
        <v>3.2226897078599347E-2</v>
      </c>
      <c r="I20">
        <v>0.31722487383086362</v>
      </c>
      <c r="J20">
        <v>0.99999999913294946</v>
      </c>
    </row>
    <row r="21" spans="1:10" x14ac:dyDescent="0.35">
      <c r="A21">
        <v>104.85</v>
      </c>
      <c r="B21">
        <v>0.64075155637956505</v>
      </c>
      <c r="D21">
        <v>0</v>
      </c>
      <c r="E21">
        <v>9.7970146743659951E-3</v>
      </c>
      <c r="F21">
        <v>0</v>
      </c>
      <c r="G21">
        <v>0</v>
      </c>
      <c r="H21">
        <v>3.2226582355455058E-2</v>
      </c>
      <c r="I21">
        <v>0.31722484678914697</v>
      </c>
      <c r="J21">
        <v>1.000000000198533</v>
      </c>
    </row>
    <row r="22" spans="1:10" x14ac:dyDescent="0.35">
      <c r="A22">
        <v>109.85</v>
      </c>
      <c r="B22">
        <v>0.64075198437059089</v>
      </c>
      <c r="D22">
        <v>0</v>
      </c>
      <c r="E22">
        <v>9.7969990829617996E-3</v>
      </c>
      <c r="F22">
        <v>0</v>
      </c>
      <c r="G22">
        <v>0</v>
      </c>
      <c r="H22">
        <v>3.2226206136577902E-2</v>
      </c>
      <c r="I22">
        <v>0.31722481024570831</v>
      </c>
      <c r="J22">
        <v>0.99999999983583887</v>
      </c>
    </row>
    <row r="23" spans="1:10" x14ac:dyDescent="0.35">
      <c r="A23">
        <v>114.85</v>
      </c>
      <c r="B23">
        <v>0.64075249818554658</v>
      </c>
      <c r="D23">
        <v>0</v>
      </c>
      <c r="E23">
        <v>9.7969798959966093E-3</v>
      </c>
      <c r="F23">
        <v>0</v>
      </c>
      <c r="G23">
        <v>0</v>
      </c>
      <c r="H23">
        <v>3.2225759171112742E-2</v>
      </c>
      <c r="I23">
        <v>0.31722476241447989</v>
      </c>
      <c r="J23">
        <v>0.99999999966713582</v>
      </c>
    </row>
    <row r="24" spans="1:10" x14ac:dyDescent="0.35">
      <c r="A24">
        <v>119.85</v>
      </c>
      <c r="B24">
        <v>0.64075311193888396</v>
      </c>
      <c r="D24">
        <v>0</v>
      </c>
      <c r="E24">
        <v>9.7969565878268244E-3</v>
      </c>
      <c r="F24">
        <v>0</v>
      </c>
      <c r="G24">
        <v>0</v>
      </c>
      <c r="H24">
        <v>3.2225229762777592E-2</v>
      </c>
      <c r="I24">
        <v>0.31722470080034759</v>
      </c>
      <c r="J24">
        <v>0.99999999908983606</v>
      </c>
    </row>
    <row r="25" spans="1:10" x14ac:dyDescent="0.35">
      <c r="A25">
        <v>124.85</v>
      </c>
      <c r="B25">
        <v>0.64075384168621807</v>
      </c>
      <c r="D25">
        <v>0</v>
      </c>
      <c r="E25">
        <v>9.7969283955884074E-3</v>
      </c>
      <c r="F25">
        <v>0</v>
      </c>
      <c r="G25">
        <v>0</v>
      </c>
      <c r="H25">
        <v>3.2224605700092439E-2</v>
      </c>
      <c r="I25">
        <v>0.31722462236837989</v>
      </c>
      <c r="J25">
        <v>0.99999999815027896</v>
      </c>
    </row>
    <row r="26" spans="1:10" x14ac:dyDescent="0.35">
      <c r="A26">
        <v>129.85</v>
      </c>
      <c r="B26">
        <v>0.64075470553917613</v>
      </c>
      <c r="D26">
        <v>0</v>
      </c>
      <c r="E26">
        <v>9.796894749175368E-3</v>
      </c>
      <c r="F26">
        <v>0</v>
      </c>
      <c r="G26">
        <v>0</v>
      </c>
      <c r="H26">
        <v>3.2223876610119037E-2</v>
      </c>
      <c r="I26">
        <v>0.317224523911594</v>
      </c>
      <c r="J26">
        <v>1.000000000810064</v>
      </c>
    </row>
    <row r="27" spans="1:10" x14ac:dyDescent="0.35">
      <c r="A27">
        <v>134.85</v>
      </c>
      <c r="B27">
        <v>0.64075572509346035</v>
      </c>
      <c r="D27">
        <v>0</v>
      </c>
      <c r="E27">
        <v>9.7968543076091021E-3</v>
      </c>
      <c r="F27">
        <v>0</v>
      </c>
      <c r="G27">
        <v>0</v>
      </c>
      <c r="H27">
        <v>3.2223023244568147E-2</v>
      </c>
      <c r="I27">
        <v>0.31722439765393651</v>
      </c>
      <c r="J27">
        <v>1.0000000002995739</v>
      </c>
    </row>
    <row r="28" spans="1:10" x14ac:dyDescent="0.35">
      <c r="A28">
        <v>139.85</v>
      </c>
      <c r="B28">
        <v>0.64075691013435909</v>
      </c>
      <c r="D28">
        <v>0</v>
      </c>
      <c r="E28">
        <v>9.7968074035713424E-3</v>
      </c>
      <c r="F28">
        <v>0</v>
      </c>
      <c r="G28">
        <v>0</v>
      </c>
      <c r="H28">
        <v>3.2222033934890842E-2</v>
      </c>
      <c r="I28">
        <v>0.31722424876881211</v>
      </c>
      <c r="J28">
        <v>1.0000000002416329</v>
      </c>
    </row>
    <row r="29" spans="1:10" x14ac:dyDescent="0.35">
      <c r="A29">
        <v>144.85</v>
      </c>
      <c r="B29">
        <v>0.64075833057450848</v>
      </c>
      <c r="D29">
        <v>0</v>
      </c>
      <c r="E29">
        <v>9.7967488752042468E-3</v>
      </c>
      <c r="F29">
        <v>0</v>
      </c>
      <c r="G29">
        <v>0</v>
      </c>
      <c r="H29">
        <v>3.2220880547217702E-2</v>
      </c>
      <c r="I29">
        <v>0.3172240396741387</v>
      </c>
      <c r="J29">
        <v>0.99999999967106912</v>
      </c>
    </row>
    <row r="30" spans="1:10" x14ac:dyDescent="0.35">
      <c r="A30">
        <v>149.85</v>
      </c>
      <c r="B30">
        <v>0.64075996796901435</v>
      </c>
      <c r="D30">
        <v>0</v>
      </c>
      <c r="E30">
        <v>9.79668192096032E-3</v>
      </c>
      <c r="F30">
        <v>0</v>
      </c>
      <c r="G30">
        <v>0</v>
      </c>
      <c r="H30">
        <v>3.221955487640514E-2</v>
      </c>
      <c r="I30">
        <v>0.31722379536537759</v>
      </c>
      <c r="J30">
        <v>1.000000000131757</v>
      </c>
    </row>
    <row r="31" spans="1:10" x14ac:dyDescent="0.35">
      <c r="A31">
        <v>154.85</v>
      </c>
      <c r="B31">
        <v>0.64076187626162351</v>
      </c>
      <c r="D31">
        <v>0</v>
      </c>
      <c r="E31">
        <v>9.7966027762139609E-3</v>
      </c>
      <c r="F31">
        <v>0</v>
      </c>
      <c r="G31">
        <v>0</v>
      </c>
      <c r="H31">
        <v>3.2218029092491593E-2</v>
      </c>
      <c r="I31">
        <v>0.31722349126048149</v>
      </c>
      <c r="J31">
        <v>0.99999999939081063</v>
      </c>
    </row>
    <row r="32" spans="1:10" x14ac:dyDescent="0.35">
      <c r="A32">
        <v>159.85</v>
      </c>
      <c r="B32">
        <v>0.64076409058089356</v>
      </c>
      <c r="D32">
        <v>0</v>
      </c>
      <c r="E32">
        <v>9.7965100438665038E-3</v>
      </c>
      <c r="F32">
        <v>0</v>
      </c>
      <c r="G32">
        <v>0</v>
      </c>
      <c r="H32">
        <v>3.2216280826021147E-2</v>
      </c>
      <c r="I32">
        <v>0.3172231169484383</v>
      </c>
      <c r="J32">
        <v>0.99999999839921949</v>
      </c>
    </row>
    <row r="33" spans="1:10" x14ac:dyDescent="0.35">
      <c r="A33">
        <v>164.85</v>
      </c>
      <c r="B33">
        <v>0.64076665130365085</v>
      </c>
      <c r="D33">
        <v>0</v>
      </c>
      <c r="E33">
        <v>9.7964019988392697E-3</v>
      </c>
      <c r="F33">
        <v>0</v>
      </c>
      <c r="G33">
        <v>0</v>
      </c>
      <c r="H33">
        <v>3.2214284894818562E-2</v>
      </c>
      <c r="I33">
        <v>0.31722266044693193</v>
      </c>
      <c r="J33">
        <v>0.9999999986442405</v>
      </c>
    </row>
    <row r="34" spans="1:10" x14ac:dyDescent="0.35">
      <c r="A34">
        <v>169.85</v>
      </c>
      <c r="B34">
        <v>0.64076960484197787</v>
      </c>
      <c r="D34">
        <v>0</v>
      </c>
      <c r="E34">
        <v>9.7962765732076511E-3</v>
      </c>
      <c r="F34">
        <v>0</v>
      </c>
      <c r="G34">
        <v>0</v>
      </c>
      <c r="H34">
        <v>3.2212014522625718E-2</v>
      </c>
      <c r="I34">
        <v>0.31722210321649991</v>
      </c>
      <c r="J34">
        <v>0.99999999915431115</v>
      </c>
    </row>
    <row r="35" spans="1:10" x14ac:dyDescent="0.35">
      <c r="A35">
        <v>174.85</v>
      </c>
      <c r="B35">
        <v>0.64077300203792986</v>
      </c>
      <c r="D35">
        <v>0</v>
      </c>
      <c r="E35">
        <v>9.7961312134245606E-3</v>
      </c>
      <c r="F35">
        <v>0</v>
      </c>
      <c r="G35">
        <v>0</v>
      </c>
      <c r="H35">
        <v>3.2209437958366949E-2</v>
      </c>
      <c r="I35">
        <v>0.31722142792300789</v>
      </c>
      <c r="J35">
        <v>0.9999999991327293</v>
      </c>
    </row>
    <row r="36" spans="1:10" x14ac:dyDescent="0.35">
      <c r="A36">
        <v>179.85</v>
      </c>
      <c r="B36">
        <v>0.64077689902461221</v>
      </c>
      <c r="D36">
        <v>0</v>
      </c>
      <c r="E36">
        <v>9.7959641129063049E-3</v>
      </c>
      <c r="F36">
        <v>0</v>
      </c>
      <c r="G36">
        <v>0</v>
      </c>
      <c r="H36">
        <v>3.2206520881083542E-2</v>
      </c>
      <c r="I36">
        <v>0.31722061488854197</v>
      </c>
      <c r="J36">
        <v>0.99999999890714408</v>
      </c>
    </row>
    <row r="37" spans="1:10" x14ac:dyDescent="0.35">
      <c r="A37">
        <v>184.85</v>
      </c>
      <c r="B37">
        <v>0.64078135673943326</v>
      </c>
      <c r="D37">
        <v>0</v>
      </c>
      <c r="E37">
        <v>9.7957717306990204E-3</v>
      </c>
      <c r="F37">
        <v>0</v>
      </c>
      <c r="G37">
        <v>0</v>
      </c>
      <c r="H37">
        <v>3.2203233137568607E-2</v>
      </c>
      <c r="I37">
        <v>0.31721963718546548</v>
      </c>
      <c r="J37">
        <v>0.99999999879316637</v>
      </c>
    </row>
    <row r="38" spans="1:10" x14ac:dyDescent="0.35">
      <c r="A38">
        <v>189.85</v>
      </c>
      <c r="B38">
        <v>0.64078644437774523</v>
      </c>
      <c r="D38">
        <v>0</v>
      </c>
      <c r="E38">
        <v>9.795551224750584E-3</v>
      </c>
      <c r="F38">
        <v>0</v>
      </c>
      <c r="G38">
        <v>0</v>
      </c>
      <c r="H38">
        <v>3.2199535788733323E-2</v>
      </c>
      <c r="I38">
        <v>0.31721846792526348</v>
      </c>
      <c r="J38">
        <v>0.99999999931649275</v>
      </c>
    </row>
    <row r="39" spans="1:10" x14ac:dyDescent="0.35">
      <c r="A39">
        <v>194.85</v>
      </c>
      <c r="B39">
        <v>0.6407922364588251</v>
      </c>
      <c r="D39">
        <v>0</v>
      </c>
      <c r="E39">
        <v>9.7952992207056902E-3</v>
      </c>
      <c r="F39">
        <v>0</v>
      </c>
      <c r="G39">
        <v>0</v>
      </c>
      <c r="H39">
        <v>3.2195389398738422E-2</v>
      </c>
      <c r="I39">
        <v>0.31721707565155538</v>
      </c>
      <c r="J39">
        <v>1.0000000007298251</v>
      </c>
    </row>
    <row r="40" spans="1:10" x14ac:dyDescent="0.35">
      <c r="A40">
        <v>199.85</v>
      </c>
      <c r="B40">
        <v>0.64079881421283191</v>
      </c>
      <c r="D40">
        <v>0</v>
      </c>
      <c r="E40">
        <v>9.7950124551032663E-3</v>
      </c>
      <c r="F40">
        <v>0</v>
      </c>
      <c r="G40">
        <v>0</v>
      </c>
      <c r="H40">
        <v>3.2190750562075203E-2</v>
      </c>
      <c r="I40">
        <v>0.31721542251928803</v>
      </c>
      <c r="J40">
        <v>0.99999999974929832</v>
      </c>
    </row>
    <row r="41" spans="1:10" x14ac:dyDescent="0.35">
      <c r="A41">
        <v>204.85</v>
      </c>
      <c r="B41">
        <v>0.64080626902780458</v>
      </c>
      <c r="D41">
        <v>0</v>
      </c>
      <c r="E41">
        <v>9.7946868140731461E-3</v>
      </c>
      <c r="F41">
        <v>0</v>
      </c>
      <c r="G41">
        <v>0</v>
      </c>
      <c r="H41">
        <v>3.218557612328235E-2</v>
      </c>
      <c r="I41">
        <v>0.31721346823916008</v>
      </c>
      <c r="J41">
        <v>1.0000000002043199</v>
      </c>
    </row>
    <row r="42" spans="1:10" x14ac:dyDescent="0.35">
      <c r="A42">
        <v>209.85</v>
      </c>
      <c r="B42">
        <v>0.64081469687032799</v>
      </c>
      <c r="D42">
        <v>0</v>
      </c>
      <c r="E42">
        <v>9.7943186080151016E-3</v>
      </c>
      <c r="F42">
        <v>0</v>
      </c>
      <c r="G42">
        <v>0</v>
      </c>
      <c r="H42">
        <v>3.2179817319377073E-2</v>
      </c>
      <c r="I42">
        <v>0.3172111668170543</v>
      </c>
      <c r="J42">
        <v>0.99999999961477437</v>
      </c>
    </row>
    <row r="43" spans="1:10" x14ac:dyDescent="0.35">
      <c r="A43">
        <v>214.85</v>
      </c>
      <c r="B43">
        <v>0.64082420632320924</v>
      </c>
      <c r="D43">
        <v>0</v>
      </c>
      <c r="E43">
        <v>9.7939023117447239E-3</v>
      </c>
      <c r="F43">
        <v>0</v>
      </c>
      <c r="G43">
        <v>0</v>
      </c>
      <c r="H43">
        <v>3.2173423590431592E-2</v>
      </c>
      <c r="I43">
        <v>0.31720846722534102</v>
      </c>
      <c r="J43">
        <v>0.9999999994507266</v>
      </c>
    </row>
    <row r="44" spans="1:10" x14ac:dyDescent="0.35">
      <c r="A44">
        <v>219.85</v>
      </c>
      <c r="B44">
        <v>0.64083491369337342</v>
      </c>
      <c r="D44">
        <v>0</v>
      </c>
      <c r="E44">
        <v>9.7934337020043217E-3</v>
      </c>
      <c r="F44">
        <v>0</v>
      </c>
      <c r="G44">
        <v>0</v>
      </c>
      <c r="H44">
        <v>3.216634244700161E-2</v>
      </c>
      <c r="I44">
        <v>0.31720530974243882</v>
      </c>
      <c r="J44">
        <v>0.99999999958481811</v>
      </c>
    </row>
    <row r="45" spans="1:10" x14ac:dyDescent="0.35">
      <c r="A45">
        <v>224.85</v>
      </c>
      <c r="B45">
        <v>0.64084694421985111</v>
      </c>
      <c r="D45">
        <v>0</v>
      </c>
      <c r="E45">
        <v>9.7929079490194203E-3</v>
      </c>
      <c r="F45">
        <v>0</v>
      </c>
      <c r="G45">
        <v>0</v>
      </c>
      <c r="H45">
        <v>3.215851941314158E-2</v>
      </c>
      <c r="I45">
        <v>0.31720162797428919</v>
      </c>
      <c r="J45">
        <v>0.99999999955630137</v>
      </c>
    </row>
    <row r="46" spans="1:10" x14ac:dyDescent="0.35">
      <c r="A46">
        <v>229.85</v>
      </c>
      <c r="B46">
        <v>0.64086043652639035</v>
      </c>
      <c r="D46">
        <v>0</v>
      </c>
      <c r="E46">
        <v>9.7923184874472574E-3</v>
      </c>
      <c r="F46">
        <v>0</v>
      </c>
      <c r="G46">
        <v>0</v>
      </c>
      <c r="H46">
        <v>3.2149890089263909E-2</v>
      </c>
      <c r="I46">
        <v>0.31719735452496128</v>
      </c>
      <c r="J46">
        <v>0.99999999962806285</v>
      </c>
    </row>
    <row r="47" spans="1:10" x14ac:dyDescent="0.35">
      <c r="A47">
        <v>234.85</v>
      </c>
      <c r="B47">
        <v>0.64087553823171672</v>
      </c>
      <c r="D47">
        <v>0</v>
      </c>
      <c r="E47">
        <v>9.791660338924665E-3</v>
      </c>
      <c r="F47">
        <v>0</v>
      </c>
      <c r="G47">
        <v>0</v>
      </c>
      <c r="H47">
        <v>3.2140396928131532E-2</v>
      </c>
      <c r="I47">
        <v>0.31719240326671011</v>
      </c>
      <c r="J47">
        <v>0.99999999876548296</v>
      </c>
    </row>
    <row r="48" spans="1:10" x14ac:dyDescent="0.35">
      <c r="A48">
        <v>239.85</v>
      </c>
      <c r="B48">
        <v>0.64089241112634499</v>
      </c>
      <c r="D48">
        <v>0</v>
      </c>
      <c r="E48">
        <v>9.7909269993511575E-3</v>
      </c>
      <c r="F48">
        <v>0</v>
      </c>
      <c r="G48">
        <v>0</v>
      </c>
      <c r="H48">
        <v>3.2129968468106278E-2</v>
      </c>
      <c r="I48">
        <v>0.31718669360257112</v>
      </c>
      <c r="J48">
        <v>1.000000000196374</v>
      </c>
    </row>
    <row r="49" spans="1:10" x14ac:dyDescent="0.35">
      <c r="A49">
        <v>244.85</v>
      </c>
      <c r="B49">
        <v>0.64091122819687851</v>
      </c>
      <c r="D49">
        <v>0</v>
      </c>
      <c r="E49">
        <v>9.7901101924746815E-3</v>
      </c>
      <c r="F49">
        <v>0</v>
      </c>
      <c r="G49">
        <v>0</v>
      </c>
      <c r="H49">
        <v>3.2118553407590067E-2</v>
      </c>
      <c r="I49">
        <v>0.31718010819328268</v>
      </c>
      <c r="J49">
        <v>0.99999999999022593</v>
      </c>
    </row>
    <row r="50" spans="1:10" x14ac:dyDescent="0.35">
      <c r="A50">
        <v>249.85</v>
      </c>
      <c r="B50">
        <v>0.64093217650670009</v>
      </c>
      <c r="D50">
        <v>0</v>
      </c>
      <c r="E50">
        <v>9.7892044114743174E-3</v>
      </c>
      <c r="F50">
        <v>0</v>
      </c>
      <c r="G50">
        <v>0</v>
      </c>
      <c r="H50">
        <v>3.2106061827353698E-2</v>
      </c>
      <c r="I50">
        <v>0.31717255711583209</v>
      </c>
      <c r="J50">
        <v>0.99999999986136023</v>
      </c>
    </row>
    <row r="51" spans="1:10" x14ac:dyDescent="0.35">
      <c r="A51">
        <v>254.85</v>
      </c>
      <c r="B51">
        <v>0.64095545769860562</v>
      </c>
      <c r="D51">
        <v>0</v>
      </c>
      <c r="E51">
        <v>9.7882022026717381E-3</v>
      </c>
      <c r="F51">
        <v>0</v>
      </c>
      <c r="G51">
        <v>0</v>
      </c>
      <c r="H51">
        <v>3.2092417388975877E-2</v>
      </c>
      <c r="I51">
        <v>0.31716392238730179</v>
      </c>
      <c r="J51">
        <v>0.99999999967755504</v>
      </c>
    </row>
    <row r="52" spans="1:10" x14ac:dyDescent="0.35">
      <c r="A52">
        <v>259.85000000000002</v>
      </c>
      <c r="B52">
        <v>0.64098128850944569</v>
      </c>
      <c r="D52">
        <v>0</v>
      </c>
      <c r="E52">
        <v>9.7870938813568193E-3</v>
      </c>
      <c r="F52">
        <v>0</v>
      </c>
      <c r="G52">
        <v>0</v>
      </c>
      <c r="H52">
        <v>3.2077561919370917E-2</v>
      </c>
      <c r="I52">
        <v>0.31715405551467912</v>
      </c>
      <c r="J52">
        <v>0.99999999982485255</v>
      </c>
    </row>
    <row r="53" spans="1:10" x14ac:dyDescent="0.35">
      <c r="A53">
        <v>264.85000000000002</v>
      </c>
      <c r="B53">
        <v>0.64100990096819854</v>
      </c>
      <c r="D53">
        <v>0</v>
      </c>
      <c r="E53">
        <v>9.7858720022689586E-3</v>
      </c>
      <c r="F53">
        <v>0</v>
      </c>
      <c r="G53">
        <v>0</v>
      </c>
      <c r="H53">
        <v>3.2061399452207491E-2</v>
      </c>
      <c r="I53">
        <v>0.31714282798550558</v>
      </c>
      <c r="J53">
        <v>1.000000000408181</v>
      </c>
    </row>
    <row r="54" spans="1:10" x14ac:dyDescent="0.35">
      <c r="A54">
        <v>269.85000000000002</v>
      </c>
      <c r="B54">
        <v>0.64104154387520207</v>
      </c>
      <c r="D54">
        <v>0</v>
      </c>
      <c r="E54">
        <v>9.7845270416178614E-3</v>
      </c>
      <c r="F54">
        <v>0</v>
      </c>
      <c r="G54">
        <v>0</v>
      </c>
      <c r="H54">
        <v>3.2043854088249273E-2</v>
      </c>
      <c r="I54">
        <v>0.31713007494758372</v>
      </c>
      <c r="J54">
        <v>0.99999999995265287</v>
      </c>
    </row>
    <row r="55" spans="1:10" x14ac:dyDescent="0.35">
      <c r="A55">
        <v>274.85000000000002</v>
      </c>
      <c r="B55">
        <v>0.64107648439296805</v>
      </c>
      <c r="D55">
        <v>0</v>
      </c>
      <c r="E55">
        <v>9.7830501535416635E-3</v>
      </c>
      <c r="F55">
        <v>0</v>
      </c>
      <c r="G55">
        <v>0</v>
      </c>
      <c r="H55">
        <v>3.2024834296592357E-2</v>
      </c>
      <c r="I55">
        <v>0.31711563116058328</v>
      </c>
      <c r="J55">
        <v>1.0000000000036851</v>
      </c>
    </row>
    <row r="56" spans="1:10" x14ac:dyDescent="0.35">
      <c r="A56">
        <v>279.85000000000002</v>
      </c>
      <c r="B56">
        <v>0.64111500745643279</v>
      </c>
      <c r="D56">
        <v>0</v>
      </c>
      <c r="E56">
        <v>9.7814317206357596E-3</v>
      </c>
      <c r="F56">
        <v>0</v>
      </c>
      <c r="G56">
        <v>0</v>
      </c>
      <c r="H56">
        <v>3.2004240265232638E-2</v>
      </c>
      <c r="I56">
        <v>0.31709932096482879</v>
      </c>
      <c r="J56">
        <v>1.0000000004071301</v>
      </c>
    </row>
    <row r="57" spans="1:10" x14ac:dyDescent="0.35">
      <c r="A57">
        <v>284.85000000000002</v>
      </c>
      <c r="B57">
        <v>0.6411574163923166</v>
      </c>
      <c r="D57">
        <v>0</v>
      </c>
      <c r="E57">
        <v>9.7796599359272103E-3</v>
      </c>
      <c r="F57">
        <v>0</v>
      </c>
      <c r="G57">
        <v>0</v>
      </c>
      <c r="H57">
        <v>3.1981996522989171E-2</v>
      </c>
      <c r="I57">
        <v>0.31708092694617002</v>
      </c>
      <c r="J57">
        <v>0.99999999979740295</v>
      </c>
    </row>
    <row r="58" spans="1:10" x14ac:dyDescent="0.35">
      <c r="A58">
        <v>289.85000000000002</v>
      </c>
      <c r="B58">
        <v>0.64120403657211822</v>
      </c>
      <c r="D58">
        <v>0</v>
      </c>
      <c r="E58">
        <v>9.7777252806720717E-3</v>
      </c>
      <c r="F58">
        <v>0</v>
      </c>
      <c r="G58">
        <v>0</v>
      </c>
      <c r="H58">
        <v>3.195799595199434E-2</v>
      </c>
      <c r="I58">
        <v>0.3170602410203463</v>
      </c>
      <c r="J58">
        <v>0.99999999882513091</v>
      </c>
    </row>
    <row r="59" spans="1:10" x14ac:dyDescent="0.35">
      <c r="A59">
        <v>294.85000000000002</v>
      </c>
      <c r="B59">
        <v>0.64125521257731122</v>
      </c>
      <c r="D59">
        <v>0</v>
      </c>
      <c r="E59">
        <v>9.7756153849835534E-3</v>
      </c>
      <c r="F59">
        <v>0</v>
      </c>
      <c r="G59">
        <v>0</v>
      </c>
      <c r="H59">
        <v>3.1932142291297712E-2</v>
      </c>
      <c r="I59">
        <v>0.31703703002567218</v>
      </c>
      <c r="J59">
        <v>1.0000000002792651</v>
      </c>
    </row>
    <row r="60" spans="1:10" x14ac:dyDescent="0.35">
      <c r="A60">
        <v>299.85000000000002</v>
      </c>
      <c r="B60">
        <v>0.64131131127305741</v>
      </c>
      <c r="D60">
        <v>0</v>
      </c>
      <c r="E60">
        <v>9.7733185062651821E-3</v>
      </c>
      <c r="F60">
        <v>0</v>
      </c>
      <c r="G60">
        <v>0</v>
      </c>
      <c r="H60">
        <v>3.1904331476802543E-2</v>
      </c>
      <c r="I60">
        <v>0.31701103776724349</v>
      </c>
      <c r="J60">
        <v>0.99999999902336856</v>
      </c>
    </row>
    <row r="61" spans="1:10" x14ac:dyDescent="0.35">
      <c r="A61">
        <v>304.85000000000002</v>
      </c>
      <c r="B61">
        <v>0.64137272295315129</v>
      </c>
      <c r="D61">
        <v>0</v>
      </c>
      <c r="E61">
        <v>9.7708226570998452E-3</v>
      </c>
      <c r="F61">
        <v>0</v>
      </c>
      <c r="G61">
        <v>0</v>
      </c>
      <c r="H61">
        <v>3.1874457754110602E-2</v>
      </c>
      <c r="I61">
        <v>0.31698199606779781</v>
      </c>
      <c r="J61">
        <v>0.99999999943215956</v>
      </c>
    </row>
    <row r="62" spans="1:10" x14ac:dyDescent="0.35">
      <c r="A62">
        <v>309.85000000000002</v>
      </c>
      <c r="B62">
        <v>0.64143986105548056</v>
      </c>
      <c r="D62">
        <v>0</v>
      </c>
      <c r="E62">
        <v>9.7681144608079053E-3</v>
      </c>
      <c r="F62">
        <v>0</v>
      </c>
      <c r="G62">
        <v>0</v>
      </c>
      <c r="H62">
        <v>3.1842412390463232E-2</v>
      </c>
      <c r="I62">
        <v>0.31694961243780462</v>
      </c>
      <c r="J62">
        <v>1.0000000003445559</v>
      </c>
    </row>
    <row r="63" spans="1:10" x14ac:dyDescent="0.35">
      <c r="A63">
        <v>314.85000000000002</v>
      </c>
      <c r="B63">
        <v>0.64151316469176323</v>
      </c>
      <c r="D63">
        <v>0</v>
      </c>
      <c r="E63">
        <v>9.7651808039678177E-3</v>
      </c>
      <c r="F63">
        <v>0</v>
      </c>
      <c r="G63">
        <v>0</v>
      </c>
      <c r="H63">
        <v>3.1808081596732922E-2</v>
      </c>
      <c r="I63">
        <v>0.31691357275157078</v>
      </c>
      <c r="J63">
        <v>0.99999999984403476</v>
      </c>
    </row>
    <row r="64" spans="1:10" x14ac:dyDescent="0.35">
      <c r="A64">
        <v>319.85000000000002</v>
      </c>
      <c r="B64">
        <v>0.64159309693137367</v>
      </c>
      <c r="D64">
        <v>0</v>
      </c>
      <c r="E64">
        <v>9.7620071324141956E-3</v>
      </c>
      <c r="F64">
        <v>0</v>
      </c>
      <c r="G64">
        <v>0</v>
      </c>
      <c r="H64">
        <v>3.1771354053665372E-2</v>
      </c>
      <c r="I64">
        <v>0.31687354150109609</v>
      </c>
      <c r="J64">
        <v>0.99999999961854935</v>
      </c>
    </row>
    <row r="65" spans="1:10" x14ac:dyDescent="0.35">
      <c r="A65">
        <v>324.85000000000002</v>
      </c>
      <c r="B65">
        <v>0.64168014904386728</v>
      </c>
      <c r="D65">
        <v>0</v>
      </c>
      <c r="E65">
        <v>9.7585795568488273E-3</v>
      </c>
      <c r="F65">
        <v>0</v>
      </c>
      <c r="G65">
        <v>0</v>
      </c>
      <c r="H65">
        <v>3.1732105343908357E-2</v>
      </c>
      <c r="I65">
        <v>0.31682916575260162</v>
      </c>
      <c r="J65">
        <v>0.99999999969722597</v>
      </c>
    </row>
    <row r="66" spans="1:10" x14ac:dyDescent="0.35">
      <c r="A66">
        <v>329.85</v>
      </c>
      <c r="B66">
        <v>0.64177483911402122</v>
      </c>
      <c r="D66">
        <v>0</v>
      </c>
      <c r="E66">
        <v>9.7548827372642994E-3</v>
      </c>
      <c r="F66">
        <v>0</v>
      </c>
      <c r="G66">
        <v>0</v>
      </c>
      <c r="H66">
        <v>3.169022439337725E-2</v>
      </c>
      <c r="I66">
        <v>0.31678005344962928</v>
      </c>
      <c r="J66">
        <v>0.9999999996942921</v>
      </c>
    </row>
    <row r="67" spans="1:10" x14ac:dyDescent="0.35">
      <c r="A67">
        <v>334.85</v>
      </c>
      <c r="B67">
        <v>0.64187771323937426</v>
      </c>
      <c r="D67">
        <v>0</v>
      </c>
      <c r="E67">
        <v>9.7509007547342489E-3</v>
      </c>
      <c r="F67">
        <v>0</v>
      </c>
      <c r="G67">
        <v>0</v>
      </c>
      <c r="H67">
        <v>3.1645583823078791E-2</v>
      </c>
      <c r="I67">
        <v>0.31672580183888072</v>
      </c>
      <c r="J67">
        <v>0.99999999965606801</v>
      </c>
    </row>
    <row r="68" spans="1:10" x14ac:dyDescent="0.35">
      <c r="A68">
        <v>339.85</v>
      </c>
      <c r="B68">
        <v>0.64198934954047038</v>
      </c>
      <c r="D68">
        <v>0</v>
      </c>
      <c r="E68">
        <v>9.7466184449179535E-3</v>
      </c>
      <c r="F68">
        <v>0</v>
      </c>
      <c r="G68">
        <v>0</v>
      </c>
      <c r="H68">
        <v>3.1598054523685908E-2</v>
      </c>
      <c r="I68">
        <v>0.31666597660220502</v>
      </c>
      <c r="J68">
        <v>0.99999999911127924</v>
      </c>
    </row>
    <row r="69" spans="1:10" x14ac:dyDescent="0.35">
      <c r="A69">
        <v>344.85</v>
      </c>
      <c r="B69">
        <v>0.64211035394876359</v>
      </c>
      <c r="D69">
        <v>0</v>
      </c>
      <c r="E69">
        <v>9.742018621889224E-3</v>
      </c>
      <c r="F69">
        <v>0</v>
      </c>
      <c r="G69">
        <v>0</v>
      </c>
      <c r="H69">
        <v>3.1547511075072358E-2</v>
      </c>
      <c r="I69">
        <v>0.31660011645665298</v>
      </c>
      <c r="J69">
        <v>1.0000000001023781</v>
      </c>
    </row>
    <row r="70" spans="1:10" x14ac:dyDescent="0.35">
      <c r="A70">
        <v>349.85</v>
      </c>
      <c r="B70">
        <v>0.64224136621420325</v>
      </c>
      <c r="D70">
        <v>0</v>
      </c>
      <c r="E70">
        <v>9.7370838812304728E-3</v>
      </c>
      <c r="F70">
        <v>0</v>
      </c>
      <c r="G70">
        <v>0</v>
      </c>
      <c r="H70">
        <v>3.1493817102941399E-2</v>
      </c>
      <c r="I70">
        <v>0.31652773205047141</v>
      </c>
      <c r="J70">
        <v>0.99999999924884653</v>
      </c>
    </row>
    <row r="71" spans="1:10" x14ac:dyDescent="0.35">
      <c r="A71">
        <v>354.85</v>
      </c>
      <c r="B71">
        <v>0.64238305759267533</v>
      </c>
      <c r="D71">
        <v>0</v>
      </c>
      <c r="E71">
        <v>9.7317974093803841E-3</v>
      </c>
      <c r="F71">
        <v>0</v>
      </c>
      <c r="G71">
        <v>0</v>
      </c>
      <c r="H71">
        <v>3.1436840613048647E-2</v>
      </c>
      <c r="I71">
        <v>0.31644830395066897</v>
      </c>
      <c r="J71">
        <v>0.99999999956577335</v>
      </c>
    </row>
    <row r="72" spans="1:10" x14ac:dyDescent="0.35">
      <c r="A72">
        <v>359.85</v>
      </c>
      <c r="B72">
        <v>0.64253613458556358</v>
      </c>
      <c r="D72">
        <v>0</v>
      </c>
      <c r="E72">
        <v>9.726140810795654E-3</v>
      </c>
      <c r="F72">
        <v>0</v>
      </c>
      <c r="G72">
        <v>0</v>
      </c>
      <c r="H72">
        <v>3.1376442822462963E-2</v>
      </c>
      <c r="I72">
        <v>0.31636128248516099</v>
      </c>
      <c r="J72">
        <v>1.0000000007039831</v>
      </c>
    </row>
    <row r="73" spans="1:10" x14ac:dyDescent="0.35">
      <c r="A73">
        <v>364.85</v>
      </c>
      <c r="B73">
        <v>0.64270133703807386</v>
      </c>
      <c r="D73">
        <v>0</v>
      </c>
      <c r="E73">
        <v>9.7200955837841007E-3</v>
      </c>
      <c r="F73">
        <v>0</v>
      </c>
      <c r="G73">
        <v>0</v>
      </c>
      <c r="H73">
        <v>3.1312475881130647E-2</v>
      </c>
      <c r="I73">
        <v>0.31626609133872913</v>
      </c>
      <c r="J73">
        <v>0.99999999984171761</v>
      </c>
    </row>
    <row r="74" spans="1:10" x14ac:dyDescent="0.35">
      <c r="A74">
        <v>369.85</v>
      </c>
      <c r="B74">
        <v>0.6428794426957839</v>
      </c>
      <c r="D74">
        <v>0</v>
      </c>
      <c r="E74">
        <v>9.7136424062226542E-3</v>
      </c>
      <c r="F74">
        <v>0</v>
      </c>
      <c r="G74">
        <v>0</v>
      </c>
      <c r="H74">
        <v>3.1244814460403478E-2</v>
      </c>
      <c r="I74">
        <v>0.31616209974541892</v>
      </c>
      <c r="J74">
        <v>0.9999999993078289</v>
      </c>
    </row>
    <row r="75" spans="1:10" x14ac:dyDescent="0.35">
      <c r="A75">
        <v>374.85</v>
      </c>
      <c r="B75">
        <v>0.64307126642532064</v>
      </c>
      <c r="D75">
        <v>0</v>
      </c>
      <c r="E75">
        <v>9.706761474279027E-3</v>
      </c>
      <c r="F75">
        <v>0</v>
      </c>
      <c r="G75">
        <v>0</v>
      </c>
      <c r="H75">
        <v>3.117330473393461E-2</v>
      </c>
      <c r="I75">
        <v>0.31604866828886341</v>
      </c>
      <c r="J75">
        <v>1.0000000009223979</v>
      </c>
    </row>
    <row r="76" spans="1:10" x14ac:dyDescent="0.35">
      <c r="A76">
        <v>379.85</v>
      </c>
      <c r="B76">
        <v>0.64327766036075285</v>
      </c>
      <c r="D76">
        <v>0</v>
      </c>
      <c r="E76">
        <v>9.6994330653434966E-3</v>
      </c>
      <c r="F76">
        <v>0</v>
      </c>
      <c r="G76">
        <v>0</v>
      </c>
      <c r="H76">
        <v>3.1097796092139168E-2</v>
      </c>
      <c r="I76">
        <v>0.31592511112117599</v>
      </c>
      <c r="J76">
        <v>1.0000000006394121</v>
      </c>
    </row>
    <row r="77" spans="1:10" x14ac:dyDescent="0.35">
      <c r="A77">
        <v>384.85</v>
      </c>
      <c r="B77">
        <v>0.64349951770937386</v>
      </c>
      <c r="D77">
        <v>0</v>
      </c>
      <c r="E77">
        <v>9.6916385916609275E-3</v>
      </c>
      <c r="F77">
        <v>0</v>
      </c>
      <c r="G77">
        <v>0</v>
      </c>
      <c r="H77">
        <v>3.101811632123214E-2</v>
      </c>
      <c r="I77">
        <v>0.31579072751260578</v>
      </c>
      <c r="J77">
        <v>1.000000000134873</v>
      </c>
    </row>
    <row r="78" spans="1:10" x14ac:dyDescent="0.35">
      <c r="A78">
        <v>389.85</v>
      </c>
      <c r="B78">
        <v>0.64373777402388421</v>
      </c>
      <c r="D78">
        <v>0</v>
      </c>
      <c r="E78">
        <v>9.683354140888294E-3</v>
      </c>
      <c r="F78">
        <v>0</v>
      </c>
      <c r="G78">
        <v>0</v>
      </c>
      <c r="H78">
        <v>3.0934141445404201E-2</v>
      </c>
      <c r="I78">
        <v>0.31564473047274649</v>
      </c>
      <c r="J78">
        <v>1.000000000082923</v>
      </c>
    </row>
    <row r="79" spans="1:10" x14ac:dyDescent="0.35">
      <c r="A79">
        <v>394.85</v>
      </c>
      <c r="B79">
        <v>0.64399340520185477</v>
      </c>
      <c r="D79">
        <v>0</v>
      </c>
      <c r="E79">
        <v>9.6745596792820882E-3</v>
      </c>
      <c r="F79">
        <v>0</v>
      </c>
      <c r="G79">
        <v>0</v>
      </c>
      <c r="H79">
        <v>3.084570543865215E-2</v>
      </c>
      <c r="I79">
        <v>0.31548632986555741</v>
      </c>
      <c r="J79">
        <v>1.000000000185346</v>
      </c>
    </row>
    <row r="80" spans="1:10" x14ac:dyDescent="0.35">
      <c r="A80">
        <v>399.85</v>
      </c>
      <c r="B80">
        <v>0.64426743295367994</v>
      </c>
      <c r="D80">
        <v>0</v>
      </c>
      <c r="E80">
        <v>9.6652331965339233E-3</v>
      </c>
      <c r="F80">
        <v>0</v>
      </c>
      <c r="G80">
        <v>0</v>
      </c>
      <c r="H80">
        <v>3.0752647702371239E-2</v>
      </c>
      <c r="I80">
        <v>0.31531468560731402</v>
      </c>
      <c r="J80">
        <v>0.99999999945989893</v>
      </c>
    </row>
    <row r="81" spans="1:10" x14ac:dyDescent="0.35">
      <c r="A81">
        <v>404.85</v>
      </c>
      <c r="B81">
        <v>0.64456092423446221</v>
      </c>
      <c r="D81">
        <v>0</v>
      </c>
      <c r="E81">
        <v>9.6553521187834734E-3</v>
      </c>
      <c r="F81">
        <v>0</v>
      </c>
      <c r="G81">
        <v>0</v>
      </c>
      <c r="H81">
        <v>3.0654807594513001E-2</v>
      </c>
      <c r="I81">
        <v>0.31512891672575688</v>
      </c>
      <c r="J81">
        <v>1.000000000673515</v>
      </c>
    </row>
    <row r="82" spans="1:10" x14ac:dyDescent="0.35">
      <c r="A82">
        <v>409.85</v>
      </c>
      <c r="B82">
        <v>0.64487499306575724</v>
      </c>
      <c r="D82">
        <v>0</v>
      </c>
      <c r="E82">
        <v>9.6448942649806618E-3</v>
      </c>
      <c r="F82">
        <v>0</v>
      </c>
      <c r="G82">
        <v>0</v>
      </c>
      <c r="H82">
        <v>3.0552017686693269E-2</v>
      </c>
      <c r="I82">
        <v>0.31492809490062629</v>
      </c>
      <c r="J82">
        <v>0.99999999991805733</v>
      </c>
    </row>
    <row r="83" spans="1:10" x14ac:dyDescent="0.35">
      <c r="A83">
        <v>414.85</v>
      </c>
      <c r="B83">
        <v>0.64521080232544525</v>
      </c>
      <c r="D83">
        <v>0</v>
      </c>
      <c r="E83">
        <v>9.6338355228628887E-3</v>
      </c>
      <c r="F83">
        <v>0</v>
      </c>
      <c r="G83">
        <v>0</v>
      </c>
      <c r="H83">
        <v>3.044411244973122E-2</v>
      </c>
      <c r="I83">
        <v>0.31471124983249582</v>
      </c>
      <c r="J83">
        <v>1.0000000001305349</v>
      </c>
    </row>
    <row r="84" spans="1:10" x14ac:dyDescent="0.35">
      <c r="A84">
        <v>419.85</v>
      </c>
      <c r="B84">
        <v>0.64556956556622613</v>
      </c>
      <c r="D84">
        <v>0</v>
      </c>
      <c r="E84">
        <v>9.6221532175888459E-3</v>
      </c>
      <c r="F84">
        <v>0</v>
      </c>
      <c r="G84">
        <v>0</v>
      </c>
      <c r="H84">
        <v>3.033091983815861E-2</v>
      </c>
      <c r="I84">
        <v>0.31447736095126222</v>
      </c>
      <c r="J84">
        <v>0.99999999957323582</v>
      </c>
    </row>
    <row r="85" spans="1:10" x14ac:dyDescent="0.35">
      <c r="A85">
        <v>424.85</v>
      </c>
      <c r="B85">
        <v>0.64595255037173271</v>
      </c>
      <c r="D85">
        <v>0</v>
      </c>
      <c r="E85">
        <v>9.6098230895588378E-3</v>
      </c>
      <c r="F85">
        <v>0</v>
      </c>
      <c r="G85">
        <v>0</v>
      </c>
      <c r="H85">
        <v>3.0212266497311419E-2</v>
      </c>
      <c r="I85">
        <v>0.31422535933852291</v>
      </c>
      <c r="J85">
        <v>0.99999999929712591</v>
      </c>
    </row>
    <row r="86" spans="1:10" x14ac:dyDescent="0.35">
      <c r="A86">
        <v>429.85</v>
      </c>
      <c r="B86">
        <v>0.64636107654040797</v>
      </c>
      <c r="D86">
        <v>0</v>
      </c>
      <c r="E86">
        <v>9.5968227303701945E-3</v>
      </c>
      <c r="F86">
        <v>0</v>
      </c>
      <c r="G86">
        <v>0</v>
      </c>
      <c r="H86">
        <v>3.0087975799853069E-2</v>
      </c>
      <c r="I86">
        <v>0.31395412473528311</v>
      </c>
      <c r="J86">
        <v>0.99999999980591436</v>
      </c>
    </row>
    <row r="87" spans="1:10" x14ac:dyDescent="0.35">
      <c r="A87">
        <v>434.85</v>
      </c>
      <c r="B87">
        <v>0.64679652306901769</v>
      </c>
      <c r="D87">
        <v>0</v>
      </c>
      <c r="E87">
        <v>9.5831207293601769E-3</v>
      </c>
      <c r="F87">
        <v>0</v>
      </c>
      <c r="G87">
        <v>0</v>
      </c>
      <c r="H87">
        <v>2.9957866955956019E-2</v>
      </c>
      <c r="I87">
        <v>0.31366248922123102</v>
      </c>
      <c r="J87">
        <v>0.99999999997556488</v>
      </c>
    </row>
    <row r="88" spans="1:10" x14ac:dyDescent="0.35">
      <c r="A88">
        <v>439.85</v>
      </c>
      <c r="B88">
        <v>0.64726032710419112</v>
      </c>
      <c r="D88">
        <v>0</v>
      </c>
      <c r="E88">
        <v>9.5686991943331953E-3</v>
      </c>
      <c r="F88">
        <v>0</v>
      </c>
      <c r="G88">
        <v>0</v>
      </c>
      <c r="H88">
        <v>2.9821756349106832E-2</v>
      </c>
      <c r="I88">
        <v>0.31334921769186491</v>
      </c>
      <c r="J88">
        <v>1.000000000339496</v>
      </c>
    </row>
    <row r="89" spans="1:10" x14ac:dyDescent="0.35">
      <c r="A89">
        <v>444.85</v>
      </c>
      <c r="B89">
        <v>0.64775398662136952</v>
      </c>
      <c r="D89">
        <v>0</v>
      </c>
      <c r="E89">
        <v>9.5535295286683936E-3</v>
      </c>
      <c r="F89">
        <v>0</v>
      </c>
      <c r="G89">
        <v>0</v>
      </c>
      <c r="H89">
        <v>2.9679455921586599E-2</v>
      </c>
      <c r="I89">
        <v>0.31301302423518512</v>
      </c>
      <c r="J89">
        <v>0.99999999630680958</v>
      </c>
    </row>
    <row r="90" spans="1:10" x14ac:dyDescent="0.35">
      <c r="A90">
        <v>449.85</v>
      </c>
      <c r="B90">
        <v>0.64827906579346484</v>
      </c>
      <c r="D90">
        <v>0</v>
      </c>
      <c r="E90">
        <v>9.5375856256779377E-3</v>
      </c>
      <c r="F90">
        <v>0</v>
      </c>
      <c r="G90">
        <v>0</v>
      </c>
      <c r="H90">
        <v>2.953077770943625E-2</v>
      </c>
      <c r="I90">
        <v>0.31265256698148158</v>
      </c>
      <c r="J90">
        <v>0.99999999611006063</v>
      </c>
    </row>
    <row r="91" spans="1:10" x14ac:dyDescent="0.35">
      <c r="A91">
        <v>454.85</v>
      </c>
      <c r="B91">
        <v>0.64883719512351978</v>
      </c>
      <c r="D91">
        <v>0</v>
      </c>
      <c r="E91">
        <v>9.520842194849697E-3</v>
      </c>
      <c r="F91">
        <v>0</v>
      </c>
      <c r="G91">
        <v>0</v>
      </c>
      <c r="H91">
        <v>2.9375526509294779E-2</v>
      </c>
      <c r="I91">
        <v>0.31226643405857879</v>
      </c>
      <c r="J91">
        <v>0.99999999788624305</v>
      </c>
    </row>
    <row r="92" spans="1:10" x14ac:dyDescent="0.35">
      <c r="A92">
        <v>459.85</v>
      </c>
      <c r="B92">
        <v>0.64943007455343305</v>
      </c>
      <c r="D92">
        <v>0</v>
      </c>
      <c r="E92">
        <v>9.5032713271139858E-3</v>
      </c>
      <c r="F92">
        <v>0</v>
      </c>
      <c r="G92">
        <v>0</v>
      </c>
      <c r="H92">
        <v>2.9213501077934481E-2</v>
      </c>
      <c r="I92">
        <v>0.3118531495591807</v>
      </c>
      <c r="J92">
        <v>0.99999999651766225</v>
      </c>
    </row>
    <row r="93" spans="1:10" x14ac:dyDescent="0.35">
      <c r="A93">
        <v>464.85</v>
      </c>
      <c r="B93">
        <v>0.6500594803337314</v>
      </c>
      <c r="D93">
        <v>0</v>
      </c>
      <c r="E93">
        <v>9.4848463850222484E-3</v>
      </c>
      <c r="F93">
        <v>0</v>
      </c>
      <c r="G93">
        <v>0</v>
      </c>
      <c r="H93">
        <v>2.904450165491201E-2</v>
      </c>
      <c r="I93">
        <v>0.31141116930769841</v>
      </c>
      <c r="J93">
        <v>0.99999999768136405</v>
      </c>
    </row>
    <row r="94" spans="1:10" x14ac:dyDescent="0.35">
      <c r="A94">
        <v>469.85</v>
      </c>
      <c r="B94">
        <v>0.65072726261080138</v>
      </c>
      <c r="D94">
        <v>0</v>
      </c>
      <c r="E94">
        <v>9.4655406734030795E-3</v>
      </c>
      <c r="F94">
        <v>0</v>
      </c>
      <c r="G94">
        <v>0</v>
      </c>
      <c r="H94">
        <v>2.886831671176979E-2</v>
      </c>
      <c r="I94">
        <v>0.31093887644618212</v>
      </c>
      <c r="J94">
        <v>0.99999999644215642</v>
      </c>
    </row>
    <row r="95" spans="1:10" x14ac:dyDescent="0.35">
      <c r="A95">
        <v>474.85</v>
      </c>
      <c r="B95">
        <v>0.65143535749559189</v>
      </c>
      <c r="D95">
        <v>0</v>
      </c>
      <c r="E95">
        <v>9.4453253726048646E-3</v>
      </c>
      <c r="F95">
        <v>0</v>
      </c>
      <c r="G95">
        <v>0</v>
      </c>
      <c r="H95">
        <v>2.86847361011776E-2</v>
      </c>
      <c r="I95">
        <v>0.31043457798413238</v>
      </c>
      <c r="J95">
        <v>0.99999999695350672</v>
      </c>
    </row>
    <row r="96" spans="1:10" x14ac:dyDescent="0.35">
      <c r="A96">
        <v>479.85</v>
      </c>
      <c r="B96">
        <v>0.65218578249825354</v>
      </c>
      <c r="D96">
        <v>0</v>
      </c>
      <c r="E96">
        <v>9.4241712519020724E-3</v>
      </c>
      <c r="F96">
        <v>0</v>
      </c>
      <c r="G96">
        <v>0</v>
      </c>
      <c r="H96">
        <v>2.8493541573358878E-2</v>
      </c>
      <c r="I96">
        <v>0.30989650267571561</v>
      </c>
      <c r="J96">
        <v>0.99999999799923023</v>
      </c>
    </row>
    <row r="97" spans="1:10" x14ac:dyDescent="0.35">
      <c r="A97">
        <v>484.85</v>
      </c>
      <c r="B97">
        <v>0.65298064903206976</v>
      </c>
      <c r="D97">
        <v>0</v>
      </c>
      <c r="E97">
        <v>9.4020523031885413E-3</v>
      </c>
      <c r="F97">
        <v>0</v>
      </c>
      <c r="G97">
        <v>0</v>
      </c>
      <c r="H97">
        <v>2.8294506798711729E-2</v>
      </c>
      <c r="I97">
        <v>0.30932278921135697</v>
      </c>
      <c r="J97">
        <v>0.99999999734532707</v>
      </c>
    </row>
    <row r="98" spans="1:10" x14ac:dyDescent="0.35">
      <c r="A98">
        <v>489.85</v>
      </c>
      <c r="B98">
        <v>0.65382216139014881</v>
      </c>
      <c r="D98">
        <v>0</v>
      </c>
      <c r="E98">
        <v>9.3789369339714376E-3</v>
      </c>
      <c r="F98">
        <v>0</v>
      </c>
      <c r="G98">
        <v>0</v>
      </c>
      <c r="H98">
        <v>2.8087403742553859E-2</v>
      </c>
      <c r="I98">
        <v>0.3087114955432726</v>
      </c>
      <c r="J98">
        <v>0.99999999760994662</v>
      </c>
    </row>
    <row r="99" spans="1:10" x14ac:dyDescent="0.35">
      <c r="A99">
        <v>494.85</v>
      </c>
      <c r="B99">
        <v>0.65471262785163065</v>
      </c>
      <c r="D99">
        <v>0</v>
      </c>
      <c r="E99">
        <v>9.3547967458209435E-3</v>
      </c>
      <c r="F99">
        <v>0</v>
      </c>
      <c r="G99">
        <v>0</v>
      </c>
      <c r="H99">
        <v>2.7871994538713932E-2</v>
      </c>
      <c r="I99">
        <v>0.308060577649728</v>
      </c>
      <c r="J99">
        <v>0.99999999678589346</v>
      </c>
    </row>
    <row r="100" spans="1:10" x14ac:dyDescent="0.35">
      <c r="A100">
        <v>499.85</v>
      </c>
      <c r="B100">
        <v>0.65565446266467431</v>
      </c>
      <c r="D100">
        <v>0</v>
      </c>
      <c r="E100">
        <v>9.3296011834951148E-3</v>
      </c>
      <c r="F100">
        <v>0</v>
      </c>
      <c r="G100">
        <v>0</v>
      </c>
      <c r="H100">
        <v>2.7648037521825451E-2</v>
      </c>
      <c r="I100">
        <v>0.30736789600938058</v>
      </c>
      <c r="J100">
        <v>0.9999999973793755</v>
      </c>
    </row>
    <row r="101" spans="1:10" x14ac:dyDescent="0.35">
      <c r="A101">
        <v>504.85</v>
      </c>
      <c r="B101">
        <v>0.65665019390012036</v>
      </c>
      <c r="D101">
        <v>0</v>
      </c>
      <c r="E101">
        <v>9.3033198405732785E-3</v>
      </c>
      <c r="F101">
        <v>0</v>
      </c>
      <c r="G101">
        <v>0</v>
      </c>
      <c r="H101">
        <v>2.7415279186326851E-2</v>
      </c>
      <c r="I101">
        <v>0.3066312039439531</v>
      </c>
      <c r="J101">
        <v>0.99999999687097363</v>
      </c>
    </row>
    <row r="102" spans="1:10" x14ac:dyDescent="0.35">
      <c r="A102">
        <v>509.85</v>
      </c>
      <c r="B102">
        <v>0.6577024721202297</v>
      </c>
      <c r="D102">
        <v>0</v>
      </c>
      <c r="E102">
        <v>9.2759221685638476E-3</v>
      </c>
      <c r="F102">
        <v>0</v>
      </c>
      <c r="G102">
        <v>0</v>
      </c>
      <c r="H102">
        <v>2.717345855750454E-2</v>
      </c>
      <c r="I102">
        <v>0.30584814401735821</v>
      </c>
      <c r="J102">
        <v>0.99999999686365637</v>
      </c>
    </row>
    <row r="103" spans="1:10" x14ac:dyDescent="0.35">
      <c r="A103">
        <v>514.85</v>
      </c>
      <c r="B103">
        <v>0.65881407594321295</v>
      </c>
      <c r="D103">
        <v>0</v>
      </c>
      <c r="E103">
        <v>9.247376168384204E-3</v>
      </c>
      <c r="F103">
        <v>0</v>
      </c>
      <c r="G103">
        <v>0</v>
      </c>
      <c r="H103">
        <v>2.6922310646855331E-2</v>
      </c>
      <c r="I103">
        <v>0.30501623568680752</v>
      </c>
      <c r="J103">
        <v>0.99999999844526</v>
      </c>
    </row>
    <row r="104" spans="1:10" x14ac:dyDescent="0.35">
      <c r="A104">
        <v>519.85</v>
      </c>
      <c r="B104">
        <v>0.65998792453063126</v>
      </c>
      <c r="D104">
        <v>0</v>
      </c>
      <c r="E104">
        <v>9.2176500215830192E-3</v>
      </c>
      <c r="F104">
        <v>0</v>
      </c>
      <c r="G104">
        <v>0</v>
      </c>
      <c r="H104">
        <v>2.6661552915051841E-2</v>
      </c>
      <c r="I104">
        <v>0.30413286982690207</v>
      </c>
      <c r="J104">
        <v>0.99999999729416822</v>
      </c>
    </row>
    <row r="105" spans="1:10" x14ac:dyDescent="0.35">
      <c r="A105">
        <v>524.85</v>
      </c>
      <c r="B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>
        <v>529.85</v>
      </c>
      <c r="B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v>0</v>
      </c>
    </row>
    <row r="107" spans="1:10" x14ac:dyDescent="0.35">
      <c r="A107">
        <v>534.85</v>
      </c>
      <c r="B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v>0</v>
      </c>
    </row>
    <row r="108" spans="1:10" x14ac:dyDescent="0.35">
      <c r="A108">
        <v>539.85</v>
      </c>
      <c r="B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v>0</v>
      </c>
    </row>
    <row r="109" spans="1:10" x14ac:dyDescent="0.35">
      <c r="A109">
        <v>544.85</v>
      </c>
      <c r="B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</row>
    <row r="110" spans="1:10" x14ac:dyDescent="0.35">
      <c r="A110">
        <v>549.85</v>
      </c>
      <c r="B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v>0</v>
      </c>
    </row>
    <row r="111" spans="1:10" x14ac:dyDescent="0.35">
      <c r="A111">
        <v>554.85</v>
      </c>
      <c r="B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v>0</v>
      </c>
    </row>
    <row r="112" spans="1:10" x14ac:dyDescent="0.35">
      <c r="A112">
        <v>559.85</v>
      </c>
      <c r="B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0</v>
      </c>
    </row>
    <row r="113" spans="1:10" x14ac:dyDescent="0.35">
      <c r="A113">
        <v>564.85</v>
      </c>
      <c r="B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</row>
    <row r="114" spans="1:10" x14ac:dyDescent="0.35">
      <c r="A114">
        <v>569.85</v>
      </c>
      <c r="B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v>0</v>
      </c>
    </row>
    <row r="115" spans="1:10" x14ac:dyDescent="0.35">
      <c r="A115">
        <v>574.85</v>
      </c>
      <c r="B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v>0</v>
      </c>
    </row>
    <row r="116" spans="1:10" x14ac:dyDescent="0.35">
      <c r="A116">
        <v>579.85</v>
      </c>
      <c r="B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v>0</v>
      </c>
    </row>
    <row r="117" spans="1:10" x14ac:dyDescent="0.35">
      <c r="A117">
        <v>584.85</v>
      </c>
      <c r="B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>
        <v>0</v>
      </c>
    </row>
    <row r="118" spans="1:10" x14ac:dyDescent="0.35">
      <c r="A118">
        <v>589.85</v>
      </c>
      <c r="B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v>0</v>
      </c>
    </row>
    <row r="119" spans="1:10" x14ac:dyDescent="0.35">
      <c r="A119">
        <v>594.85</v>
      </c>
      <c r="B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</row>
    <row r="120" spans="1:10" x14ac:dyDescent="0.35">
      <c r="A120">
        <v>599.85</v>
      </c>
      <c r="B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v>0</v>
      </c>
    </row>
    <row r="121" spans="1:10" x14ac:dyDescent="0.35">
      <c r="A121">
        <v>604.85</v>
      </c>
      <c r="B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v>0</v>
      </c>
    </row>
    <row r="122" spans="1:10" x14ac:dyDescent="0.35">
      <c r="A122">
        <v>609.85</v>
      </c>
      <c r="B122">
        <v>0.82904943115609153</v>
      </c>
      <c r="D122">
        <v>0</v>
      </c>
      <c r="E122">
        <v>8.175654531815511E-3</v>
      </c>
      <c r="F122">
        <v>0.14521029254461101</v>
      </c>
      <c r="G122">
        <v>0</v>
      </c>
      <c r="H122">
        <v>1.7564621219316671E-2</v>
      </c>
      <c r="J122">
        <v>0.99999999945183471</v>
      </c>
    </row>
    <row r="123" spans="1:10" x14ac:dyDescent="0.35">
      <c r="A123">
        <v>614.85</v>
      </c>
      <c r="B123">
        <v>0.83116412128871309</v>
      </c>
      <c r="D123">
        <v>0</v>
      </c>
      <c r="E123">
        <v>8.1074706825946703E-3</v>
      </c>
      <c r="F123">
        <v>0.1437507817083862</v>
      </c>
      <c r="G123">
        <v>0</v>
      </c>
      <c r="H123">
        <v>1.697762617496398E-2</v>
      </c>
      <c r="J123">
        <v>0.99999999985465793</v>
      </c>
    </row>
    <row r="124" spans="1:10" x14ac:dyDescent="0.35">
      <c r="A124">
        <v>619.85</v>
      </c>
      <c r="B124">
        <v>0.8333699723793998</v>
      </c>
      <c r="D124">
        <v>0</v>
      </c>
      <c r="E124">
        <v>8.0372307214127206E-3</v>
      </c>
      <c r="F124">
        <v>0.1422208601953634</v>
      </c>
      <c r="G124">
        <v>0</v>
      </c>
      <c r="H124">
        <v>1.6371937501824051E-2</v>
      </c>
      <c r="J124">
        <v>1.0000000007980001</v>
      </c>
    </row>
    <row r="125" spans="1:10" x14ac:dyDescent="0.35">
      <c r="A125">
        <v>624.85</v>
      </c>
      <c r="B125">
        <v>0.83567064847420858</v>
      </c>
      <c r="D125">
        <v>0</v>
      </c>
      <c r="E125">
        <v>7.9648931679648528E-3</v>
      </c>
      <c r="F125">
        <v>0.1406174715873402</v>
      </c>
      <c r="G125">
        <v>0</v>
      </c>
      <c r="H125">
        <v>1.5746987443454031E-2</v>
      </c>
      <c r="J125">
        <v>1.0000000006729679</v>
      </c>
    </row>
    <row r="126" spans="1:10" x14ac:dyDescent="0.35">
      <c r="A126">
        <v>629.85</v>
      </c>
      <c r="B126">
        <v>0.83806999678304361</v>
      </c>
      <c r="D126">
        <v>0</v>
      </c>
      <c r="E126">
        <v>7.8904237534571497E-3</v>
      </c>
      <c r="F126">
        <v>0.1389374006329458</v>
      </c>
      <c r="G126">
        <v>0</v>
      </c>
      <c r="H126">
        <v>1.510217838459677E-2</v>
      </c>
      <c r="J126">
        <v>0.9999999995540434</v>
      </c>
    </row>
    <row r="127" spans="1:10" x14ac:dyDescent="0.35">
      <c r="A127">
        <v>634.85</v>
      </c>
      <c r="B127">
        <v>0.84057206078129743</v>
      </c>
      <c r="D127">
        <v>0</v>
      </c>
      <c r="E127">
        <v>7.8137752239319531E-3</v>
      </c>
      <c r="F127">
        <v>0.13717728105062399</v>
      </c>
      <c r="G127">
        <v>0</v>
      </c>
      <c r="H127">
        <v>1.4436884104556459E-2</v>
      </c>
      <c r="J127">
        <v>1.00000000116041</v>
      </c>
    </row>
    <row r="128" spans="1:10" x14ac:dyDescent="0.35">
      <c r="A128">
        <v>639.85</v>
      </c>
      <c r="B128">
        <v>0.84318109192870117</v>
      </c>
      <c r="D128">
        <v>0</v>
      </c>
      <c r="E128">
        <v>7.7349072385038001E-3</v>
      </c>
      <c r="F128">
        <v>0.13533356043867839</v>
      </c>
      <c r="G128">
        <v>0</v>
      </c>
      <c r="H128">
        <v>1.375043987669344E-2</v>
      </c>
      <c r="J128">
        <v>0.99999999948257678</v>
      </c>
    </row>
    <row r="129" spans="1:10" x14ac:dyDescent="0.35">
      <c r="A129">
        <v>644.85</v>
      </c>
      <c r="B129">
        <v>0.84590157322397308</v>
      </c>
      <c r="D129">
        <v>0</v>
      </c>
      <c r="E129">
        <v>7.6537772642231673E-3</v>
      </c>
      <c r="F129">
        <v>0.13340250108259361</v>
      </c>
      <c r="G129">
        <v>0</v>
      </c>
      <c r="H129">
        <v>1.3042148448374121E-2</v>
      </c>
      <c r="J129">
        <v>1.000000000019164</v>
      </c>
    </row>
    <row r="130" spans="1:10" x14ac:dyDescent="0.35">
      <c r="A130">
        <v>649.85</v>
      </c>
      <c r="B130">
        <v>0.84873822792058395</v>
      </c>
      <c r="D130">
        <v>0</v>
      </c>
      <c r="E130">
        <v>7.5703400577393489E-3</v>
      </c>
      <c r="F130">
        <v>0.13138016174014591</v>
      </c>
      <c r="G130">
        <v>0</v>
      </c>
      <c r="H130">
        <v>1.2311270646447291E-2</v>
      </c>
      <c r="J130">
        <v>1.000000000364917</v>
      </c>
    </row>
    <row r="131" spans="1:10" x14ac:dyDescent="0.35">
      <c r="A131">
        <v>654.85</v>
      </c>
      <c r="B131">
        <v>0.85169604574769653</v>
      </c>
      <c r="D131">
        <v>0</v>
      </c>
      <c r="E131">
        <v>7.4845508883020894E-3</v>
      </c>
      <c r="F131">
        <v>0.1292623796844104</v>
      </c>
      <c r="G131">
        <v>0</v>
      </c>
      <c r="H131">
        <v>1.155702418967044E-2</v>
      </c>
      <c r="J131">
        <v>1.00000000051008</v>
      </c>
    </row>
    <row r="132" spans="1:10" x14ac:dyDescent="0.35">
      <c r="A132">
        <v>659.85</v>
      </c>
      <c r="B132">
        <v>0</v>
      </c>
      <c r="D132">
        <v>0</v>
      </c>
      <c r="E132">
        <v>8.9473756911962066E-3</v>
      </c>
      <c r="F132">
        <v>0.1088405881750049</v>
      </c>
      <c r="G132">
        <v>0.85880965331371584</v>
      </c>
      <c r="H132">
        <v>2.3402383309983128E-2</v>
      </c>
      <c r="J132">
        <v>1.0000000004898999</v>
      </c>
    </row>
    <row r="133" spans="1:10" x14ac:dyDescent="0.35">
      <c r="A133">
        <v>664.85</v>
      </c>
      <c r="D133">
        <v>0</v>
      </c>
      <c r="E133">
        <v>8.8884817846498938E-3</v>
      </c>
      <c r="F133">
        <v>0.1029294426445545</v>
      </c>
      <c r="G133">
        <v>0.86571138424423022</v>
      </c>
      <c r="H133">
        <v>2.2470691441333221E-2</v>
      </c>
      <c r="J133">
        <v>1.000000000114768</v>
      </c>
    </row>
    <row r="134" spans="1:10" x14ac:dyDescent="0.35">
      <c r="A134">
        <v>669.85</v>
      </c>
      <c r="D134">
        <v>0</v>
      </c>
      <c r="E134">
        <v>8.8257541696884229E-3</v>
      </c>
      <c r="F134">
        <v>9.6493172369518279E-2</v>
      </c>
      <c r="G134">
        <v>0.87323475057838229</v>
      </c>
      <c r="H134">
        <v>2.1446323172646529E-2</v>
      </c>
      <c r="J134">
        <v>1.0000000002902361</v>
      </c>
    </row>
    <row r="135" spans="1:10" x14ac:dyDescent="0.35">
      <c r="A135">
        <v>674.85</v>
      </c>
      <c r="D135">
        <v>0</v>
      </c>
      <c r="E135">
        <v>8.7588943338169339E-3</v>
      </c>
      <c r="F135">
        <v>8.9482396905297051E-2</v>
      </c>
      <c r="G135">
        <v>0.8814390096240482</v>
      </c>
      <c r="H135">
        <v>2.0319699064701421E-2</v>
      </c>
      <c r="J135">
        <v>0.99999999992786359</v>
      </c>
    </row>
    <row r="136" spans="1:10" x14ac:dyDescent="0.35">
      <c r="A136">
        <v>679.85</v>
      </c>
      <c r="D136">
        <v>0</v>
      </c>
      <c r="E136">
        <v>8.6875632346647743E-3</v>
      </c>
      <c r="F136">
        <v>8.1840859291789192E-2</v>
      </c>
      <c r="G136">
        <v>0.89039167653024986</v>
      </c>
      <c r="H136">
        <v>1.9079900665404478E-2</v>
      </c>
      <c r="J136">
        <v>0.99999999972210829</v>
      </c>
    </row>
    <row r="137" spans="1:10" x14ac:dyDescent="0.35">
      <c r="A137">
        <v>684.85</v>
      </c>
      <c r="D137">
        <v>0</v>
      </c>
      <c r="E137">
        <v>8.6113751649045615E-3</v>
      </c>
      <c r="F137">
        <v>7.3504594966159464E-2</v>
      </c>
      <c r="G137">
        <v>0.90016953096120034</v>
      </c>
      <c r="H137">
        <v>1.7714498984388091E-2</v>
      </c>
      <c r="J137">
        <v>1.000000000076652</v>
      </c>
    </row>
    <row r="138" spans="1:10" x14ac:dyDescent="0.35">
      <c r="A138">
        <v>689.85</v>
      </c>
      <c r="D138">
        <v>0</v>
      </c>
      <c r="E138">
        <v>8.5298900193904632E-3</v>
      </c>
      <c r="F138">
        <v>6.4400399977552772E-2</v>
      </c>
      <c r="G138">
        <v>0.91086045604742449</v>
      </c>
      <c r="H138">
        <v>1.6209254079823019E-2</v>
      </c>
      <c r="J138">
        <v>1.0000000001241911</v>
      </c>
    </row>
    <row r="139" spans="1:10" x14ac:dyDescent="0.35">
      <c r="A139">
        <v>694.85</v>
      </c>
      <c r="D139">
        <v>0</v>
      </c>
      <c r="E139">
        <v>8.4426010569384671E-3</v>
      </c>
      <c r="F139">
        <v>5.4443918343810682E-2</v>
      </c>
      <c r="G139">
        <v>0.92256573213857451</v>
      </c>
      <c r="H139">
        <v>1.454774861462451E-2</v>
      </c>
      <c r="J139">
        <v>1.000000000153948</v>
      </c>
    </row>
    <row r="140" spans="1:10" x14ac:dyDescent="0.35">
      <c r="A140">
        <v>699.85</v>
      </c>
      <c r="D140">
        <v>0</v>
      </c>
      <c r="E140">
        <v>8.3489206854525204E-3</v>
      </c>
      <c r="F140">
        <v>4.35372251638129E-2</v>
      </c>
      <c r="G140">
        <v>0.93540293098757421</v>
      </c>
      <c r="H140">
        <v>1.271092320774872E-2</v>
      </c>
      <c r="J140">
        <v>1.0000000000445881</v>
      </c>
    </row>
    <row r="141" spans="1:10" x14ac:dyDescent="0.35">
      <c r="A141">
        <v>704.85</v>
      </c>
      <c r="D141">
        <v>0</v>
      </c>
      <c r="E141">
        <v>0</v>
      </c>
      <c r="F141">
        <v>0</v>
      </c>
      <c r="G141">
        <v>0</v>
      </c>
      <c r="H141">
        <v>0</v>
      </c>
      <c r="J141">
        <v>0</v>
      </c>
    </row>
    <row r="142" spans="1:10" x14ac:dyDescent="0.35">
      <c r="A142">
        <v>709.85</v>
      </c>
      <c r="D142">
        <v>1.6739756342626248E-2</v>
      </c>
      <c r="E142">
        <v>8.1309453280893219E-3</v>
      </c>
      <c r="G142">
        <v>0.96680542134273806</v>
      </c>
      <c r="H142">
        <v>8.3238802296517495E-3</v>
      </c>
      <c r="J142">
        <v>1.0000000032431049</v>
      </c>
    </row>
    <row r="143" spans="1:10" x14ac:dyDescent="0.35">
      <c r="A143">
        <v>714.85</v>
      </c>
      <c r="D143">
        <v>1.0966141646528611E-2</v>
      </c>
      <c r="E143">
        <v>8.0242003896431376E-3</v>
      </c>
      <c r="G143">
        <v>0.97500933563641201</v>
      </c>
      <c r="H143">
        <v>6.0003225907404936E-3</v>
      </c>
      <c r="J143">
        <v>1.000000000263324</v>
      </c>
    </row>
    <row r="144" spans="1:10" x14ac:dyDescent="0.35">
      <c r="A144">
        <v>719.85</v>
      </c>
      <c r="D144">
        <v>4.8871526258909394E-3</v>
      </c>
      <c r="E144">
        <v>7.9108755519099981E-3</v>
      </c>
      <c r="G144">
        <v>0.98374187736681062</v>
      </c>
      <c r="H144">
        <v>3.4600944120826709E-3</v>
      </c>
      <c r="J144">
        <v>0.99999999995669431</v>
      </c>
    </row>
    <row r="145" spans="1:10" x14ac:dyDescent="0.35">
      <c r="A145">
        <v>724.85</v>
      </c>
      <c r="D145">
        <v>0</v>
      </c>
      <c r="E145">
        <v>7.7915669829355261E-3</v>
      </c>
      <c r="G145">
        <v>0.99149542169700744</v>
      </c>
      <c r="H145">
        <v>7.1301127878051792E-4</v>
      </c>
      <c r="J145">
        <v>0.99999999995872346</v>
      </c>
    </row>
    <row r="146" spans="1:10" x14ac:dyDescent="0.35">
      <c r="A146">
        <v>729.85</v>
      </c>
      <c r="E146">
        <v>7.6703488455727954E-3</v>
      </c>
      <c r="G146">
        <v>0.99232965113438354</v>
      </c>
      <c r="H146">
        <v>0</v>
      </c>
      <c r="J146">
        <v>0.99999999997995637</v>
      </c>
    </row>
    <row r="147" spans="1:10" x14ac:dyDescent="0.35">
      <c r="A147">
        <v>734.85</v>
      </c>
      <c r="E147">
        <v>7.5435188673795006E-3</v>
      </c>
      <c r="G147">
        <v>0.99245648113870033</v>
      </c>
      <c r="J147">
        <v>1.00000000000608</v>
      </c>
    </row>
    <row r="148" spans="1:10" x14ac:dyDescent="0.35">
      <c r="A148">
        <v>739.85</v>
      </c>
      <c r="E148">
        <v>7.4104918234552397E-3</v>
      </c>
      <c r="G148">
        <v>0.99258950809686453</v>
      </c>
      <c r="J148">
        <v>0.99999999992031974</v>
      </c>
    </row>
    <row r="149" spans="1:10" x14ac:dyDescent="0.35">
      <c r="A149">
        <v>744.85</v>
      </c>
      <c r="E149">
        <v>7.2710350131566688E-3</v>
      </c>
      <c r="G149">
        <v>0.99272896481073869</v>
      </c>
      <c r="J149">
        <v>0.99999999982389531</v>
      </c>
    </row>
    <row r="150" spans="1:10" x14ac:dyDescent="0.35">
      <c r="A150">
        <v>749.85</v>
      </c>
      <c r="E150">
        <v>7.124909758105466E-3</v>
      </c>
      <c r="G150">
        <v>0.99287509005204988</v>
      </c>
      <c r="J150">
        <v>0.9999999998101553</v>
      </c>
    </row>
    <row r="151" spans="1:10" x14ac:dyDescent="0.35">
      <c r="A151">
        <v>754.85</v>
      </c>
      <c r="E151">
        <v>6.9718715069788089E-3</v>
      </c>
      <c r="G151">
        <v>0.99302812861641077</v>
      </c>
      <c r="J151">
        <v>1.00000000012339</v>
      </c>
    </row>
    <row r="152" spans="1:10" x14ac:dyDescent="0.35">
      <c r="A152">
        <v>759.85</v>
      </c>
      <c r="E152">
        <v>6.8116686491452097E-3</v>
      </c>
      <c r="G152">
        <v>0.99318833134897355</v>
      </c>
      <c r="J152">
        <v>0.99999999999811873</v>
      </c>
    </row>
    <row r="153" spans="1:10" x14ac:dyDescent="0.35">
      <c r="A153">
        <v>764.85</v>
      </c>
      <c r="E153">
        <v>6.6440446572135856E-3</v>
      </c>
      <c r="G153">
        <v>0.99335595540258337</v>
      </c>
      <c r="J153">
        <v>1.0000000000597971</v>
      </c>
    </row>
    <row r="154" spans="1:10" x14ac:dyDescent="0.35">
      <c r="A154">
        <v>769.85</v>
      </c>
      <c r="E154">
        <v>6.4687358522461371E-3</v>
      </c>
      <c r="G154">
        <v>0.99353126413936266</v>
      </c>
      <c r="J154">
        <v>0.99999999999160882</v>
      </c>
    </row>
    <row r="155" spans="1:10" x14ac:dyDescent="0.35">
      <c r="A155">
        <v>774.85</v>
      </c>
      <c r="E155">
        <v>6.2854727137532877E-3</v>
      </c>
      <c r="G155">
        <v>0.99371452733408272</v>
      </c>
      <c r="J155">
        <v>1.000000000047836</v>
      </c>
    </row>
    <row r="156" spans="1:10" x14ac:dyDescent="0.35">
      <c r="A156">
        <v>779.85</v>
      </c>
      <c r="E156">
        <v>6.09397874698987E-3</v>
      </c>
      <c r="G156">
        <v>0.99390602121130955</v>
      </c>
      <c r="J156">
        <v>0.99999999995829947</v>
      </c>
    </row>
    <row r="157" spans="1:10" x14ac:dyDescent="0.35">
      <c r="A157">
        <v>784.85</v>
      </c>
      <c r="E157">
        <v>5.8939714805411351E-3</v>
      </c>
      <c r="G157">
        <v>0.99410602858824482</v>
      </c>
      <c r="J157">
        <v>1.0000000000687861</v>
      </c>
    </row>
    <row r="158" spans="1:10" x14ac:dyDescent="0.35">
      <c r="A158">
        <v>789.85</v>
      </c>
      <c r="E158">
        <v>5.6851609087627984E-3</v>
      </c>
      <c r="G158">
        <v>0.99431483891351846</v>
      </c>
      <c r="J158">
        <v>0.99999999982228127</v>
      </c>
    </row>
    <row r="159" spans="1:10" x14ac:dyDescent="0.35">
      <c r="A159">
        <v>794.85</v>
      </c>
      <c r="E159">
        <v>5.4672514375795206E-3</v>
      </c>
      <c r="G159">
        <v>0.99453274847364548</v>
      </c>
      <c r="J159">
        <v>0.99999999991122501</v>
      </c>
    </row>
    <row r="160" spans="1:10" x14ac:dyDescent="0.35">
      <c r="A160">
        <v>799.85</v>
      </c>
      <c r="E160">
        <v>5.2399393875932664E-3</v>
      </c>
      <c r="G160">
        <v>0.9947600603332486</v>
      </c>
      <c r="J160">
        <v>0.99999999972084186</v>
      </c>
    </row>
    <row r="161" spans="1:10" x14ac:dyDescent="0.35">
      <c r="A161">
        <v>804.85</v>
      </c>
      <c r="E161">
        <v>5.0029154479041514E-3</v>
      </c>
      <c r="G161">
        <v>0.99499708466668713</v>
      </c>
      <c r="J161">
        <v>1.000000000114591</v>
      </c>
    </row>
    <row r="162" spans="1:10" x14ac:dyDescent="0.35">
      <c r="A162">
        <v>809.85</v>
      </c>
      <c r="E162">
        <v>4.7558613162647133E-3</v>
      </c>
      <c r="G162">
        <v>0.99524413864886085</v>
      </c>
      <c r="J162">
        <v>0.99999999996512556</v>
      </c>
    </row>
    <row r="163" spans="1:10" x14ac:dyDescent="0.35">
      <c r="A163">
        <v>814.85</v>
      </c>
      <c r="E163">
        <v>4.4984532310491602E-3</v>
      </c>
      <c r="G163">
        <v>0.99550154673185187</v>
      </c>
      <c r="J163">
        <v>0.99999999996290101</v>
      </c>
    </row>
    <row r="164" spans="1:10" x14ac:dyDescent="0.35">
      <c r="A164">
        <v>819.85</v>
      </c>
      <c r="E164">
        <v>4.2303594090698331E-3</v>
      </c>
      <c r="G164">
        <v>0.99576964075113272</v>
      </c>
      <c r="J164">
        <v>1.000000000160203</v>
      </c>
    </row>
    <row r="165" spans="1:10" x14ac:dyDescent="0.35">
      <c r="A165">
        <v>824.85</v>
      </c>
      <c r="E165">
        <v>3.9512400165198861E-3</v>
      </c>
      <c r="G165">
        <v>0.9960487599657607</v>
      </c>
      <c r="J165">
        <v>0.99999999998228062</v>
      </c>
    </row>
    <row r="166" spans="1:10" x14ac:dyDescent="0.35">
      <c r="A166">
        <v>829.85</v>
      </c>
      <c r="E166">
        <v>3.6607486428416589E-3</v>
      </c>
      <c r="G166">
        <v>0.99633925130875511</v>
      </c>
      <c r="J166">
        <v>0.99999999995159672</v>
      </c>
    </row>
    <row r="167" spans="1:10" x14ac:dyDescent="0.35">
      <c r="A167">
        <v>834.85</v>
      </c>
      <c r="E167">
        <v>3.3585302692419588E-3</v>
      </c>
      <c r="G167">
        <v>0.99664146948089394</v>
      </c>
      <c r="J167">
        <v>0.99999999975013587</v>
      </c>
    </row>
    <row r="168" spans="1:10" x14ac:dyDescent="0.35">
      <c r="A168">
        <v>839.85</v>
      </c>
      <c r="E168">
        <v>3.0442227864158592E-3</v>
      </c>
      <c r="G168">
        <v>0.9969557771006502</v>
      </c>
      <c r="J168">
        <v>0.999999999887066</v>
      </c>
    </row>
    <row r="169" spans="1:10" x14ac:dyDescent="0.35">
      <c r="A169">
        <v>844.85</v>
      </c>
      <c r="E169">
        <v>2.7174550870392791E-3</v>
      </c>
      <c r="G169">
        <v>0.99728254486828238</v>
      </c>
      <c r="J169">
        <v>0.99999999995532163</v>
      </c>
    </row>
    <row r="170" spans="1:10" x14ac:dyDescent="0.35">
      <c r="A170">
        <v>849.85</v>
      </c>
      <c r="E170">
        <v>2.3778482015769939E-3</v>
      </c>
      <c r="G170">
        <v>0.99762215172850888</v>
      </c>
      <c r="J170">
        <v>0.99999999993008593</v>
      </c>
    </row>
    <row r="171" spans="1:10" x14ac:dyDescent="0.35">
      <c r="A171">
        <v>854.85</v>
      </c>
      <c r="E171">
        <v>2.0250150871636168E-3</v>
      </c>
      <c r="G171">
        <v>0.9979749850848062</v>
      </c>
      <c r="J171">
        <v>1.00000000017197</v>
      </c>
    </row>
    <row r="172" spans="1:10" x14ac:dyDescent="0.35">
      <c r="A172">
        <v>859.85</v>
      </c>
      <c r="E172">
        <v>1.6585590764060291E-3</v>
      </c>
      <c r="G172">
        <v>0.99834144090785315</v>
      </c>
      <c r="J172">
        <v>0.99999999998425915</v>
      </c>
    </row>
    <row r="173" spans="1:10" x14ac:dyDescent="0.35">
      <c r="A173">
        <v>864.85</v>
      </c>
      <c r="E173">
        <v>1.278075796834903E-3</v>
      </c>
      <c r="G173">
        <v>0.9987219240164793</v>
      </c>
      <c r="J173">
        <v>0.99999999981331422</v>
      </c>
    </row>
    <row r="174" spans="1:10" x14ac:dyDescent="0.35">
      <c r="A174">
        <v>869.85</v>
      </c>
      <c r="E174">
        <v>8.8315183771484963E-4</v>
      </c>
      <c r="G174">
        <v>0.99911684824499147</v>
      </c>
      <c r="J174">
        <v>1.0000000000827061</v>
      </c>
    </row>
    <row r="175" spans="1:10" x14ac:dyDescent="0.35">
      <c r="A175">
        <v>874.85</v>
      </c>
      <c r="E175">
        <v>4.7336311901336988E-4</v>
      </c>
      <c r="G175">
        <v>0.99952663658100727</v>
      </c>
      <c r="J175">
        <v>0.99999999970002063</v>
      </c>
    </row>
    <row r="176" spans="1:10" x14ac:dyDescent="0.35">
      <c r="A176">
        <v>879.85</v>
      </c>
      <c r="E176">
        <v>4.8278637689849392E-5</v>
      </c>
      <c r="G176">
        <v>0.99995172158184298</v>
      </c>
      <c r="J176">
        <v>1.0000000002195331</v>
      </c>
    </row>
    <row r="177" spans="1:10" x14ac:dyDescent="0.35">
      <c r="A177">
        <v>884.85</v>
      </c>
      <c r="E177">
        <v>0</v>
      </c>
      <c r="G177">
        <v>0.99999999998232647</v>
      </c>
      <c r="J177">
        <v>0.99999999998232647</v>
      </c>
    </row>
    <row r="178" spans="1:10" x14ac:dyDescent="0.35">
      <c r="A178">
        <v>889.85</v>
      </c>
      <c r="G178">
        <v>0.99999999999264011</v>
      </c>
      <c r="J178">
        <v>0.99999999999264011</v>
      </c>
    </row>
    <row r="179" spans="1:10" x14ac:dyDescent="0.35">
      <c r="A179">
        <v>894.85</v>
      </c>
      <c r="G179">
        <v>0.99999999997854161</v>
      </c>
      <c r="J179">
        <v>0.99999999997854161</v>
      </c>
    </row>
    <row r="180" spans="1:10" x14ac:dyDescent="0.35">
      <c r="A180">
        <v>899.85</v>
      </c>
      <c r="G180">
        <v>1.0000000000067151</v>
      </c>
      <c r="J180">
        <v>1.0000000000067151</v>
      </c>
    </row>
    <row r="181" spans="1:10" x14ac:dyDescent="0.35">
      <c r="A181">
        <v>904.85</v>
      </c>
      <c r="G181">
        <v>0.99999999998117617</v>
      </c>
      <c r="J181">
        <v>0.99999999998117617</v>
      </c>
    </row>
    <row r="182" spans="1:10" x14ac:dyDescent="0.35">
      <c r="A182">
        <v>909.85</v>
      </c>
      <c r="G182">
        <v>0.99999999995496314</v>
      </c>
      <c r="J182">
        <v>0.99999999995496314</v>
      </c>
    </row>
    <row r="183" spans="1:10" x14ac:dyDescent="0.35">
      <c r="A183">
        <v>914.85</v>
      </c>
      <c r="G183">
        <v>1.0000000000389639</v>
      </c>
      <c r="J183">
        <v>1.0000000000389639</v>
      </c>
    </row>
    <row r="184" spans="1:10" x14ac:dyDescent="0.35">
      <c r="A184">
        <v>919.85</v>
      </c>
      <c r="G184">
        <v>1.0000000000052971</v>
      </c>
      <c r="J184">
        <v>1.0000000000052971</v>
      </c>
    </row>
    <row r="185" spans="1:10" x14ac:dyDescent="0.35">
      <c r="A185">
        <v>924.85</v>
      </c>
      <c r="G185">
        <v>1.0000000000277831</v>
      </c>
      <c r="J185">
        <v>1.0000000000277831</v>
      </c>
    </row>
    <row r="186" spans="1:10" x14ac:dyDescent="0.35">
      <c r="A186">
        <v>929.85</v>
      </c>
      <c r="G186">
        <v>0.99999999999918421</v>
      </c>
      <c r="J186">
        <v>0.99999999999918421</v>
      </c>
    </row>
    <row r="187" spans="1:10" x14ac:dyDescent="0.35">
      <c r="A187">
        <v>934.85</v>
      </c>
      <c r="G187">
        <v>1.0000000000382629</v>
      </c>
      <c r="J187">
        <v>1.0000000000382629</v>
      </c>
    </row>
    <row r="188" spans="1:10" x14ac:dyDescent="0.35">
      <c r="A188">
        <v>939.85</v>
      </c>
      <c r="G188">
        <v>0.99999999995089905</v>
      </c>
      <c r="J188">
        <v>0.99999999995089905</v>
      </c>
    </row>
    <row r="189" spans="1:10" x14ac:dyDescent="0.35">
      <c r="A189">
        <v>944.85</v>
      </c>
      <c r="G189">
        <v>1.0000000000251641</v>
      </c>
      <c r="J189">
        <v>1.0000000000251641</v>
      </c>
    </row>
    <row r="190" spans="1:10" x14ac:dyDescent="0.35">
      <c r="A190">
        <v>949.85</v>
      </c>
      <c r="G190">
        <v>1.000000000000447</v>
      </c>
      <c r="J190">
        <v>1.000000000000447</v>
      </c>
    </row>
    <row r="191" spans="1:10" x14ac:dyDescent="0.35">
      <c r="A191">
        <v>954.85</v>
      </c>
      <c r="G191">
        <v>1.000000000029873</v>
      </c>
      <c r="J191">
        <v>1.000000000029873</v>
      </c>
    </row>
    <row r="192" spans="1:10" x14ac:dyDescent="0.35">
      <c r="A192">
        <v>959.85</v>
      </c>
      <c r="G192">
        <v>1.000000000027047</v>
      </c>
      <c r="J192">
        <v>1.000000000027047</v>
      </c>
    </row>
    <row r="193" spans="1:10" x14ac:dyDescent="0.35">
      <c r="A193">
        <v>964.85</v>
      </c>
      <c r="G193">
        <v>1.0000000000554139</v>
      </c>
      <c r="J193">
        <v>1.0000000000554139</v>
      </c>
    </row>
    <row r="194" spans="1:10" x14ac:dyDescent="0.35">
      <c r="A194">
        <v>969.85</v>
      </c>
      <c r="G194">
        <v>0.99999999998380917</v>
      </c>
      <c r="J194">
        <v>0.99999999998380917</v>
      </c>
    </row>
    <row r="195" spans="1:10" x14ac:dyDescent="0.35">
      <c r="A195">
        <v>974.85</v>
      </c>
      <c r="G195">
        <v>1.000000000015504</v>
      </c>
      <c r="J195">
        <v>1.000000000015504</v>
      </c>
    </row>
    <row r="196" spans="1:10" x14ac:dyDescent="0.35">
      <c r="A196">
        <v>979.85</v>
      </c>
      <c r="G196">
        <v>1.00000000003274</v>
      </c>
      <c r="J196">
        <v>1.00000000003274</v>
      </c>
    </row>
    <row r="197" spans="1:10" x14ac:dyDescent="0.35">
      <c r="A197">
        <v>984.85</v>
      </c>
      <c r="G197">
        <v>1.0000000000072971</v>
      </c>
      <c r="J197">
        <v>1.0000000000072971</v>
      </c>
    </row>
    <row r="198" spans="1:10" x14ac:dyDescent="0.35">
      <c r="A198">
        <v>989.85</v>
      </c>
      <c r="G198">
        <v>1.0000000000445171</v>
      </c>
      <c r="J198">
        <v>1.0000000000445171</v>
      </c>
    </row>
    <row r="199" spans="1:10" x14ac:dyDescent="0.35">
      <c r="A199">
        <v>994.85</v>
      </c>
      <c r="G199">
        <v>0.99999999997698386</v>
      </c>
      <c r="J199">
        <v>0.99999999997698386</v>
      </c>
    </row>
    <row r="200" spans="1:10" x14ac:dyDescent="0.35">
      <c r="A200">
        <v>999.85</v>
      </c>
      <c r="G200">
        <v>0.99999999998153966</v>
      </c>
      <c r="J200">
        <v>0.99999999998153966</v>
      </c>
    </row>
    <row r="201" spans="1:10" x14ac:dyDescent="0.35">
      <c r="A201">
        <v>1004.85</v>
      </c>
      <c r="G201">
        <v>1.000000000008328</v>
      </c>
      <c r="J201">
        <v>1.000000000008328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Muñiz</cp:lastModifiedBy>
  <dcterms:created xsi:type="dcterms:W3CDTF">2025-04-16T15:09:21Z</dcterms:created>
  <dcterms:modified xsi:type="dcterms:W3CDTF">2025-04-16T16:14:45Z</dcterms:modified>
</cp:coreProperties>
</file>