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28f8f2f0b88a72/01-Dideli mokymai/VMI mokymai/"/>
    </mc:Choice>
  </mc:AlternateContent>
  <xr:revisionPtr revIDLastSave="0" documentId="8_{91ED38EF-AAB6-4E70-95F2-51BBDE170826}" xr6:coauthVersionLast="47" xr6:coauthVersionMax="47" xr10:uidLastSave="{00000000-0000-0000-0000-000000000000}"/>
  <bookViews>
    <workbookView xWindow="19090" yWindow="-110" windowWidth="19420" windowHeight="10420" xr2:uid="{C6F42B1B-74E6-4CB8-9A80-C83F8634888B}"/>
  </bookViews>
  <sheets>
    <sheet name="Lapas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entelė 8_e4b0f00a-696d-48da-9b09-3cf679ad7fd6" name="Lentelė 8" connection="Užklausa - Lentelė 8"/>
          <x15:modelTable id="Lentelė1_a2c715b1-6690-40fa-b7b4-5041ce348a6b" name="Lentelė1" connection="Užklausa - Lentelė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89FCE-C281-420F-94B8-8A1237C530D8}" keepAlive="1" name="ThisWorkbookDataModel" description="Duomenų modeli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D19513-BC0C-4512-A4FC-ADB5D97467D5}" name="Užklausa - Lentelė 8" description="Prisijungimas prie Lentelė 8 užklausos darbaknygėje." type="100" refreshedVersion="8" minRefreshableVersion="5">
    <extLst>
      <ext xmlns:x15="http://schemas.microsoft.com/office/spreadsheetml/2010/11/main" uri="{DE250136-89BD-433C-8126-D09CA5730AF9}">
        <x15:connection id="1a9194ae-1863-441a-aae0-c6413ec07ffb"/>
      </ext>
    </extLst>
  </connection>
  <connection id="3" xr16:uid="{9D5D24B6-166C-4A86-8805-04EB008F9444}" name="Užklausa - Lentelė1" description="Prisijungimas prie Lentelė1 užklausos darbaknygėje." type="100" refreshedVersion="8" minRefreshableVersion="5">
    <extLst>
      <ext xmlns:x15="http://schemas.microsoft.com/office/spreadsheetml/2010/11/main" uri="{DE250136-89BD-433C-8126-D09CA5730AF9}">
        <x15:connection id="4ca5bdcb-3ab7-44f1-bdcf-ffafdfd1a1dd"/>
      </ext>
    </extLst>
  </connection>
  <connection id="4" xr16:uid="{C957D24D-1F76-4F42-BB75-4F4160C34174}" keepAlive="1" name="Užklausa - naujos_knygos" description="Prisijungimas prie naujos_knygos užklausos darbaknygėje." type="5" refreshedVersion="0" background="1">
    <dbPr connection="Provider=Microsoft.Mashup.OleDb.1;Data Source=$Workbook$;Location=naujos_knygos;Extended Properties=&quot;&quot;" command="SELECT * FROM [naujos_knygos]"/>
  </connection>
</connections>
</file>

<file path=xl/sharedStrings.xml><?xml version="1.0" encoding="utf-8"?>
<sst xmlns="http://schemas.openxmlformats.org/spreadsheetml/2006/main" count="2" uniqueCount="2">
  <si>
    <t>Puslapiai</t>
  </si>
  <si>
    <t>Suma –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</si>
</sst>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ulius Preidys" refreshedDate="45212.397142361115" backgroundQuery="1" createdVersion="8" refreshedVersion="8" minRefreshableVersion="3" recordCount="0" supportSubquery="1" supportAdvancedDrill="1" xr:uid="{34111ED4-22BC-4E9A-8F04-0A1A23DB2095}">
  <cacheSource type="external" connectionId="1"/>
  <cacheFields count="1">
    <cacheField name="[Measures].[Suma – Kaina]" caption="Suma – Kaina" numFmtId="0" hierarchy="7" level="32767"/>
  </cacheFields>
  <cacheHierarchies count="8">
    <cacheHierarchy uniqueName="[Lentelė 8].[Pavadinimas]" caption="Pavadinimas" attribute="1" defaultMemberUniqueName="[Lentelė 8].[Pavadinimas].[All]" allUniqueName="[Lentelė 8].[Pavadinimas].[All]" dimensionUniqueName="[Lentelė 8]" displayFolder="" count="0" memberValueDatatype="130" unbalanced="0"/>
    <cacheHierarchy uniqueName="[Lentelė 8].[Kaina]" caption="Kaina" attribute="1" defaultMemberUniqueName="[Lentelė 8].[Kaina].[All]" allUniqueName="[Lentelė 8].[Kaina].[All]" dimensionUniqueName="[Lentelė 8]" displayFolder="" count="0" memberValueDatatype="6" unbalanced="0"/>
    <cacheHierarchy uniqueName="[Lentelė1].[Pavadinimas]" caption="Pavadinimas" attribute="1" defaultMemberUniqueName="[Lentelė1].[Pavadinimas].[All]" allUniqueName="[Lentelė1].[Pavadinimas].[All]" dimensionUniqueName="[Lentelė1]" displayFolder="" count="0" memberValueDatatype="130" unbalanced="0"/>
    <cacheHierarchy uniqueName="[Lentelė1].[Kaina]" caption="Kaina" attribute="1" defaultMemberUniqueName="[Lentelė1].[Kaina].[All]" allUniqueName="[Lentelė1].[Kaina].[All]" dimensionUniqueName="[Lentelė1]" displayFolder="" count="0" memberValueDatatype="6" unbalanced="0"/>
    <cacheHierarchy uniqueName="[Measures].[__XL_Count Lentelė 8]" caption="__XL_Count Lentelė 8" measure="1" displayFolder="" measureGroup="Lentelė 8" count="0" hidden="1"/>
    <cacheHierarchy uniqueName="[Measures].[__XL_Count Lentelė1]" caption="__XL_Count Lentelė1" measure="1" displayFolder="" measureGroup="Lentelė1" count="0" hidden="1"/>
    <cacheHierarchy uniqueName="[Measures].[__No measures defined]" caption="__No measures defined" measure="1" displayFolder="" count="0" hidden="1"/>
    <cacheHierarchy uniqueName="[Measures].[Suma – Kaina]" caption="Suma – Kaina" measure="1" displayFolder="" measureGroup="Lentelė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Lentelė 8" uniqueName="[Lentelė 8]" caption="Lentelė 8"/>
    <dimension name="Lentelė1" uniqueName="[Lentelė1]" caption="Lentelė1"/>
    <dimension measure="1" name="Measures" uniqueName="[Measures]" caption="Measures"/>
  </dimensions>
  <measureGroups count="2">
    <measureGroup name="Lentelė 8" caption="Lentelė 8"/>
    <measureGroup name="Lentelė1" caption="Lentelė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F92F7-B1A4-439B-8A29-E22CF456ABD2}" name="PivotTable1" cacheId="5" applyNumberFormats="0" applyBorderFormats="0" applyFontFormats="0" applyPatternFormats="0" applyAlignmentFormats="0" applyWidthHeightFormats="1" dataCaption="Reikšmės" updatedVersion="8" minRefreshableVersion="3" useAutoFormatting="1" itemPrintTitles="1" createdVersion="8" indent="0" outline="1" outlineData="1" multipleFieldFilters="0">
  <location ref="E10:E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a – Kaina" fld="0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entelė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4E595-F46E-452B-83F8-8A66726D9380}" name="Lentelė1" displayName="Lentelė1" ref="A3:A18" totalsRowShown="0">
  <autoFilter ref="A3:A18" xr:uid="{CAF4E595-F46E-452B-83F8-8A66726D9380}"/>
  <tableColumns count="1">
    <tableColumn id="1" xr3:uid="{FBADDF96-8242-4719-908A-92FE87C32B54}" name="Puslapia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1E43-4275-4AF6-B38B-C8A8D131F15A}">
  <dimension ref="A3:E18"/>
  <sheetViews>
    <sheetView tabSelected="1" workbookViewId="0">
      <selection activeCell="E14" sqref="E14"/>
    </sheetView>
  </sheetViews>
  <sheetFormatPr defaultRowHeight="14.4" x14ac:dyDescent="0.3"/>
  <cols>
    <col min="1" max="1" width="10.88671875" customWidth="1"/>
    <col min="5" max="5" width="12.109375" bestFit="1" customWidth="1"/>
  </cols>
  <sheetData>
    <row r="3" spans="1:5" x14ac:dyDescent="0.3">
      <c r="A3" t="s">
        <v>0</v>
      </c>
    </row>
    <row r="4" spans="1:5" x14ac:dyDescent="0.3">
      <c r="A4">
        <v>1</v>
      </c>
    </row>
    <row r="5" spans="1:5" x14ac:dyDescent="0.3">
      <c r="A5">
        <v>2</v>
      </c>
    </row>
    <row r="6" spans="1:5" x14ac:dyDescent="0.3">
      <c r="A6">
        <v>3</v>
      </c>
    </row>
    <row r="7" spans="1:5" x14ac:dyDescent="0.3">
      <c r="A7">
        <v>4</v>
      </c>
    </row>
    <row r="8" spans="1:5" x14ac:dyDescent="0.3">
      <c r="A8">
        <v>5</v>
      </c>
    </row>
    <row r="9" spans="1:5" x14ac:dyDescent="0.3">
      <c r="A9">
        <v>6</v>
      </c>
    </row>
    <row r="10" spans="1:5" x14ac:dyDescent="0.3">
      <c r="A10">
        <v>7</v>
      </c>
      <c r="E10" t="s">
        <v>1</v>
      </c>
    </row>
    <row r="11" spans="1:5" x14ac:dyDescent="0.3">
      <c r="A11">
        <v>8</v>
      </c>
      <c r="E11" s="1">
        <v>4111.8999999999996</v>
      </c>
    </row>
    <row r="12" spans="1:5" x14ac:dyDescent="0.3">
      <c r="A12">
        <v>9</v>
      </c>
    </row>
    <row r="13" spans="1:5" x14ac:dyDescent="0.3">
      <c r="A13">
        <v>10</v>
      </c>
    </row>
    <row r="14" spans="1:5" x14ac:dyDescent="0.3">
      <c r="A14">
        <v>11</v>
      </c>
    </row>
    <row r="15" spans="1:5" x14ac:dyDescent="0.3">
      <c r="A15">
        <v>12</v>
      </c>
    </row>
    <row r="16" spans="1:5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1 0 x N V 5 o R w y S m A A A A 9 w A A A B I A H A B D b 2 5 m a W c v U G F j a 2 F n Z S 5 4 b W w g o h g A K K A U A A A A A A A A A A A A A A A A A A A A A A A A A A A A h Y 9 N C s I w G E S v U r J v / i o o 5 W u 6 c N u C o I j b E G M b b F N p U t O 7 u f B I X s G C V t 2 5 n O E N v H n c 7 p C P b R N d d e 9 M Z z P E M E W R t q o 7 G l t l a P C n e I V y A R u p z r L S 0 Q R b l 4 7 O Z K j 2 / p I S E k L A I c F d X x F O K S O H s t i q W r c y N t Z 5 a Z V G n 9 X x / w o J 2 L 9 k B M e M J 3 j J 6 A I z I H M L p b F f g k / C m A L 5 K W E 9 N H 7 o t W h 8 X O y A z B H I + 4 R 4 A l B L A w Q U A A I A C A D X T E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0 x N V 1 p U r 5 J + A g A A w Q c A A B M A H A B G b 3 J t d W x h c y 9 T Z W N 0 a W 9 u M S 5 t I K I Y A C i g F A A A A A A A A A A A A A A A A A A A A A A A A A A A A O 1 U 3 W r b M B S + D + Q d h A r D g d S p 7 0 b b Z G y h 0 N K u l D a j F 3 E Y J 7 b a K p Y l I 8 l N S z G U v c I u d r v c 7 z G W F + m T 7 D j O n 5 e a l r G L X c w Y Z E t H 5 / v 0 n U / H s M B y J c l F M X p 7 9 V q 9 Z m 5 A s 5 B s 0 R M m L R M / v 5 G 3 l L S J Y L Z e I / h M v 4 O w X H K D k 5 d s 6 H 7 Q a m y Y 7 i q M l t Y 4 9 M b a x O y 2 W u P x 2 I 3 k / b U y r r A t f I u f l o R 0 h A N t N I u E W / R o O j G R Y N x Y Q J w 5 K p 9 O y G H v 4 0 k O f m h j 4 f Z g K J i z h G + S h w d 6 B r c Q 4 l 8 M h j Y J d Y d K R d u W W 8 F o h g H 0 G L i E f K U f g o X t o C D Z p t T f N z E I 4 X d m E c S k J F J h 6 u 8 S X L B a y W u / c 3 L 0 6 f j C 2 / H 3 / d Z i y n f J a a o E 8 F C Z f A M Y c g 2 C q x G Q h O k I p C U y V c T b I U 9 f f p S C J T N p n G J g r I z v z n I W + J Q O a I Z c + + d q f M E E V k L p N n U T j X Q C S w c r l c 4 g m k l k i O U J n h d 1 m U n i 9 j R I c 6 V 0 3 F U i j W X v P m H G e U n V 5 o Z 6 F v c R y + 5 s S b l u q j W T w b 2 b p 8 2 y R r 3 G Z R W j d f 8 U V f 5 c 1 L z K P 0 5 i B M m 3 I 2 q D t D u r q L / p t H e I 0 q b k D c F x I e d / 4 7 3 W e P + W + X I 2 C w M + z 2 x l 0 G X F 1 n 2 5 6 G p e l S c P 7 g I m 3 A L Z X i o d 5 a V 1 G g / 9 U 4 h Z e 9 k V P T r I + n M r D v 7 w j q 4 s l e u R G g E J B 1 5 S I y t 1 y e i W s 1 x R T M 0 1 l x F u R l m v U h k F f A Q r t P d h W O A 4 m 5 T Q k 6 W 7 i R M M g p v y h X X 6 S z q D R o l C g m f P K T w 9 f i 1 v W a E f 3 C U g w 9 n 3 k s X L 5 J / h t X H N C l 9 k 1 S u V 3 d J 7 j W O r z 5 Y X q M q U a 5 D T C V 5 K a T k x N h U J E 3 k 1 l 7 j n L F a 3 c 0 X M Z m E 8 B F k z w e + d 9 r n U e 7 8 A U E s B A i 0 A F A A C A A g A 1 0 x N V 5 o R w y S m A A A A 9 w A A A B I A A A A A A A A A A A A A A A A A A A A A A E N v b m Z p Z y 9 Q Y W N r Y W d l L n h t b F B L A Q I t A B Q A A g A I A N d M T V c P y u m r p A A A A O k A A A A T A A A A A A A A A A A A A A A A A P I A A A B b Q 2 9 u d G V u d F 9 U e X B l c 1 0 u e G 1 s U E s B A i 0 A F A A C A A g A 1 0 x N V 1 p U r 5 J + A g A A w Q c A A B M A A A A A A A A A A A A A A A A A 4 w E A A E Z v c m 1 1 b G F z L 1 N l Y 3 R p b 2 4 x L m 1 Q S w U G A A A A A A M A A w D C A A A A r g Q A A A A A R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P c m d h b m l 6 Y X R p b 2 5 h b D w v V 2 9 y a 2 J v b 2 t H c m 9 1 c F R 5 c G U + P C 9 Q Z X J t a X N z a W 9 u T G l z d D 6 t F w A A A A A A A I s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M r T E t 1 c G t V Z k V R S S t M V m g z e W p C Z D F E V z V o Z F d w d m M x O X J i b m x u Y j N N Q U F B Q U F B Q U E 9 I i A v P j w v U 3 R h Y m x l R W 5 0 c m l l c z 4 8 L 0 l 0 Z W 0 + P E l 0 Z W 0 + P E l 0 Z W 1 M b 2 N h d G l v b j 4 8 S X R l b V R 5 c G U + R m 9 y b X V s Y T w v S X R l b V R 5 c G U + P E l 0 Z W 1 Q Y X R o P l N l Y 3 R p b 2 4 x L 0 x l b n R l b C V D N C U 5 N y U y M D g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z V D A 2 O j E 5 O j Q 5 L j c z N D Y w O T l a I i A v P j x F b n R y e S B U e X B l P S J G a W x s Q 2 9 s d W 1 u V H l w Z X M i I F Z h b H V l P S J z Q m h F P S I g L z 4 8 R W 5 0 c n k g V H l w Z T 0 i R m l s b E N v b H V t b k 5 h b W V z I i B W Y W x 1 Z T 0 i c 1 s m c X V v d D t Q Y X Z h Z G l u a W 1 h c y Z x d W 9 0 O y w m c X V v d D t L Y W l u Y S Z x d W 9 0 O 1 0 i I C 8 + P E V u d H J 5 I F R 5 c G U 9 I k Z p b G x T d G F 0 d X M i I F Z h b H V l P S J z Q 2 9 t c G x l d G U i I C 8 + P E V u d H J 5 I F R 5 c G U 9 I k 5 h d m l n Y X R p b 2 5 T d G V w T m F t Z S I g V m F s d W U 9 I n N O Y X L F o X l t Y X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h O W F i M m N i Z S 0 0 N z k x L T Q w Y z Q t O G Y 4 Y i 0 1 N j F k Z j I 4 Y z E 3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u d G V s x J c g O C 9 Q Y W t l a X N 0 Y X M g d G l w Y X M u e 1 B h d m F k a W 5 p b W F z L D B 9 J n F 1 b 3 Q 7 L C Z x d W 9 0 O 1 N l Y 3 R p b 2 4 x L 0 x l b n R l b M S X I D g v U G F r Z W l z d G F z I H R p c G F z L n t L Y W l u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W 5 0 Z W z E l y A 4 L 1 B h a 2 V p c 3 R h c y B 0 a X B h c y 5 7 U G F 2 Y W R p b m l t Y X M s M H 0 m c X V v d D s s J n F 1 b 3 Q 7 U 2 V j d G l v b j E v T G V u d G V s x J c g O C 9 Q Y W t l a X N 0 Y X M g d G l w Y X M u e 0 t h a W 5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5 0 Z W w l Q z Q l O T c l M j A 4 L y V D N S V B M G F s d G l u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5 0 Z W w l Q z Q l O T c l M j A 4 L 0 k l Q z U l Q T F z a 2 x l a X N 0 Y S U y M G x l b n R l b C V D N C U 5 N y U y M G k l Q z U l Q T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J T I w O C 9 Q Y W t l a X N 0 Y X M l M j B 0 a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d W p v c 1 9 r b n l n b 3 M 8 L 0 l 0 Z W 1 Q Y X R o P j w v S X R l b U x v Y 2 F 0 a W 9 u P j x T d G F i b G V F b n R y a W V z P j x F b n R y e S B U e X B l P S J R d W V y e U d y b 3 V w S U Q i I F Z h b H V l P S J z Y T l h Y j J j Y m U t N D c 5 M S 0 0 M G M 0 L T h m O G I t N T Y x Z G Y y O G M x N z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y x a F 5 b W F z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M 1 Q w N j o x O T o 0 O S 4 4 N z E 2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X V q b 3 N f a 2 5 5 Z 2 9 z L y V D N S V B M G F s d G l u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5 0 Z W w l Q z Q l O T c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L F o X l t Y X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z V D A 2 O j M w O j U 1 L j Y x M j U 2 M T J a I i A v P j x F b n R y e S B U e X B l P S J G a W x s Q 2 9 s d W 1 u V H l w Z X M i I F Z h b H V l P S J z Q U J F P S I g L z 4 8 R W 5 0 c n k g V H l w Z T 0 i R m l s b E N v b H V t b k 5 h b W V z I i B W Y W x 1 Z T 0 i c 1 s m c X V v d D t Q Y X Z h Z G l u a W 1 h c y Z x d W 9 0 O y w m c X V v d D t L Y W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b n R l b M S X M S 9 J x a F w b M S X c 3 R h I O K A k y B u Y X V q b 3 N f a 2 5 5 Z 2 9 z L n t Q Y X Z h Z G l u a W 1 h c y w x f S Z x d W 9 0 O y w m c X V v d D t T Z W N 0 a W 9 u M S 9 M Z W 5 0 Z W z E l z E v U G F r Z W l z d G F z I H R p c G F z M S 5 7 S 2 F p b m E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V u d G V s x J c x L 0 n F o X B s x J d z d G E g 4 o C T I G 5 h d W p v c 1 9 r b n l n b 3 M u e 1 B h d m F k a W 5 p b W F z L D F 9 J n F 1 b 3 Q 7 L C Z x d W 9 0 O 1 N l Y 3 R p b 2 4 x L 0 x l b n R l b M S X M S 9 Q Y W t l a X N 0 Y X M g d G l w Y X M x L n t L Y W l u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u d G V s J U M 0 J T k 3 M S 8 l Q z U l Q T B h b H R p b m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M S 9 Q Y W t l a X N 0 Y X M l M j B 0 a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b n R l b C V D N C U 5 N z E v S S V D N S V B M W t 2 a W V z d G E l M j B w Y X N p c m l u a 3 R p b i V D N C U 5 N y U y M G Z 1 b m t j a W p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M S 9 J J U M 1 J U E x c G w l Q z Q l O T d z d G E l M j A l R T I l O D A l O T M l M j B u Y X V q b 3 N f a 2 5 5 Z 2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u d G V s J U M 0 J T k 3 M S 9 Q Y W t l a X N 0 Y X M l M j B 0 a X B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5 0 Z W w l Q z Q l O T c x L 1 B h J U M 1 J U E x Y W x p b n R p J T I w c 3 R 1 b H B l b G l h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p w h Q 0 X T P R q R A T 5 m 2 3 Z A l A A A A A A I A A A A A A B B m A A A A A Q A A I A A A A M N B U P 7 I C X S b w b O a N 5 a 4 R B R 6 t X 4 m / 5 M D i 2 g 0 E i 8 Y K 9 V G A A A A A A 6 A A A A A A g A A I A A A A H y E 6 X 2 V 5 8 / 8 9 F p E m Z 8 J g S n R Z 4 I e S H y + W h E Q P X 5 Q r X n K U A A A A F d W v S k 7 r g v I Q O r + F 8 o J 7 U p A G G T P X h Y d X 4 J 4 5 j Q O N y E C v Z z 0 d G X y y u l d d D Y Z m n 0 e h 8 3 6 N H 6 Y u U c E 2 5 w C w M e x r h t 2 o W b 5 M z s Q 8 U Y M p v 4 A Z 9 7 J Q A A A A A v q e 5 w C f G F s G e I D g j v h g S I g P C Z i Y s Z Q 2 s A 8 s N c 0 Z x 2 O 7 X t + F z w q j W e v 3 l e t S t e C c y N D I I W C K / r A e D 6 h 5 l X W 0 h 0 = < / D a t a M a s h u p > 
</file>

<file path=customXml/itemProps1.xml><?xml version="1.0" encoding="utf-8"?>
<ds:datastoreItem xmlns:ds="http://schemas.openxmlformats.org/officeDocument/2006/customXml" ds:itemID="{F16BD47E-92DE-4C59-B23F-1B87003C6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 Preidys</dc:creator>
  <cp:lastModifiedBy>Saulius Preidys</cp:lastModifiedBy>
  <dcterms:created xsi:type="dcterms:W3CDTF">2023-10-13T05:32:25Z</dcterms:created>
  <dcterms:modified xsi:type="dcterms:W3CDTF">2023-10-13T06:40:55Z</dcterms:modified>
</cp:coreProperties>
</file>