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128f8f2f0b88a72/01-Dideli mokymai/VMI mokymai/"/>
    </mc:Choice>
  </mc:AlternateContent>
  <xr:revisionPtr revIDLastSave="0" documentId="8_{CADB1B87-82D1-4C34-836B-A4D13B9E1E6F}" xr6:coauthVersionLast="47" xr6:coauthVersionMax="47" xr10:uidLastSave="{00000000-0000-0000-0000-000000000000}"/>
  <bookViews>
    <workbookView xWindow="19090" yWindow="-110" windowWidth="19420" windowHeight="10420" xr2:uid="{281FE20C-D9B3-4458-B7F9-323ACED0192A}"/>
  </bookViews>
  <sheets>
    <sheet name="Lapas4" sheetId="4" r:id="rId1"/>
    <sheet name="Lapas" sheetId="1" r:id="rId2"/>
  </sheet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cc759139-ed62-4d18-8937-800da5a56a63" name="Sheet1" connection="Užklausa - Sheet1"/>
          <x15:modelTable id="dimValiuta_3a54c56f-cd10-4039-843e-a278cd563b86" name="dimValiuta" connection="Užklausa - dimValiuta"/>
          <x15:modelTable id="dimData_309a452e-5452-4bae-a856-3c6bda8e5743" name="dimData" connection="Užklausa - dimData"/>
          <x15:modelTable id="faktKursas_9c3a5616-2bc8-40de-b725-88e10481cf36" name="faktKursas" connection="Užklausa - faktKursas"/>
        </x15:modelTables>
        <x15:modelRelationships>
          <x15:modelRelationship fromTable="faktKursas" fromColumn="CurrencyKey" toTable="dimValiuta" toColumn="CurrencyKey"/>
          <x15:modelRelationship fromTable="faktKursas" fromColumn="DateKey" toTable="dimData" toColumn="Date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022C29-E836-4909-B4F0-C482A4CDF272}" keepAlive="1" name="ThisWorkbookDataModel" description="Duomenų modeli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46B5A31-BB2B-4FD0-BB76-A5B7D2E0B924}" name="Užklausa - dimData" description="Prisijungimas prie dimData užklausos darbaknygėje." type="100" refreshedVersion="8" minRefreshableVersion="5">
    <extLst>
      <ext xmlns:x15="http://schemas.microsoft.com/office/spreadsheetml/2010/11/main" uri="{DE250136-89BD-433C-8126-D09CA5730AF9}">
        <x15:connection id="09f342a1-f359-4177-b4cf-3fbc366f6bf5"/>
      </ext>
    </extLst>
  </connection>
  <connection id="3" xr16:uid="{BE34369E-2C27-4B4C-9194-940DBBAE6192}" name="Užklausa - dimValiuta" description="Prisijungimas prie dimValiuta užklausos darbaknygėje." type="100" refreshedVersion="8" minRefreshableVersion="5">
    <extLst>
      <ext xmlns:x15="http://schemas.microsoft.com/office/spreadsheetml/2010/11/main" uri="{DE250136-89BD-433C-8126-D09CA5730AF9}">
        <x15:connection id="9f6b8c4c-e83f-4c90-b8af-8881ea9bca3e"/>
      </ext>
    </extLst>
  </connection>
  <connection id="4" xr16:uid="{7823A033-B1D7-4A5B-ACE2-373850F7B548}" name="Užklausa - faktKursas" description="Prisijungimas prie faktKursas užklausos darbaknygėje." type="100" refreshedVersion="8" minRefreshableVersion="5">
    <extLst>
      <ext xmlns:x15="http://schemas.microsoft.com/office/spreadsheetml/2010/11/main" uri="{DE250136-89BD-433C-8126-D09CA5730AF9}">
        <x15:connection id="59cb51eb-0865-4f87-8a81-077239327b8d"/>
      </ext>
    </extLst>
  </connection>
  <connection id="5" xr16:uid="{06DBFAEA-0EE0-44D2-8BF9-D7E9288ACC06}" name="Užklausa - Sheet1" description="Prisijungimas prie Sheet1 užklausos darbaknygėje." type="100" refreshedVersion="8" minRefreshableVersion="5">
    <extLst>
      <ext xmlns:x15="http://schemas.microsoft.com/office/spreadsheetml/2010/11/main" uri="{DE250136-89BD-433C-8126-D09CA5730AF9}">
        <x15:connection id="680aad31-1a3b-4118-be75-5ed48fe032da"/>
      </ext>
    </extLst>
  </connection>
</connections>
</file>

<file path=xl/sharedStrings.xml><?xml version="1.0" encoding="utf-8"?>
<sst xmlns="http://schemas.openxmlformats.org/spreadsheetml/2006/main" count="19" uniqueCount="18">
  <si>
    <t>Eilučių žymos</t>
  </si>
  <si>
    <t>Bendroji suma</t>
  </si>
  <si>
    <t>Stulpelių žymos</t>
  </si>
  <si>
    <t>Argentine Peso</t>
  </si>
  <si>
    <t>Australian Dollar</t>
  </si>
  <si>
    <t>Bolivar</t>
  </si>
  <si>
    <t>Brazilian Real</t>
  </si>
  <si>
    <t>Canadian Dollar</t>
  </si>
  <si>
    <t>Deutsche Mark</t>
  </si>
  <si>
    <t>EURO</t>
  </si>
  <si>
    <t>French Franc</t>
  </si>
  <si>
    <t>Yen</t>
  </si>
  <si>
    <t>Yuan Renminbi</t>
  </si>
  <si>
    <t>Mexican Peso</t>
  </si>
  <si>
    <t>Saudi Riyal</t>
  </si>
  <si>
    <t>United Kingdom Pound</t>
  </si>
  <si>
    <t>US Dollar</t>
  </si>
  <si>
    <t>Vidurkis – AverageRate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</si>
</sst>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ulius Preidys" refreshedDate="45212.529763773149" createdVersion="5" refreshedVersion="8" minRefreshableVersion="3" recordCount="0" supportSubquery="1" supportAdvancedDrill="1" xr:uid="{55896AC0-1B0E-42B0-8426-0F705D54F8B3}">
  <cacheSource type="external" connectionId="1"/>
  <cacheFields count="3">
    <cacheField name="[dimData].[FiscalYear].[FiscalYear]" caption="FiscalYear" numFmtId="0" hierarchy="10" level="1">
      <sharedItems containsSemiMixedTypes="0" containsString="0" containsNumber="1" containsInteger="1" minValue="2010" maxValue="2013" count="4">
        <n v="2010"/>
        <n v="2011"/>
        <n v="2012"/>
        <n v="2013"/>
      </sharedItems>
    </cacheField>
    <cacheField name="[dimValiuta].[CurrencyName].[CurrencyName]" caption="CurrencyName" numFmtId="0" hierarchy="22" level="1">
      <sharedItems count="14">
        <s v="Argentine Peso"/>
        <s v="Australian Dollar"/>
        <s v="Bolivar"/>
        <s v="Brazilian Real"/>
        <s v="Canadian Dollar"/>
        <s v="Deutsche Mark"/>
        <s v="EURO"/>
        <s v="French Franc"/>
        <s v="Yen"/>
        <s v="Yuan Renminbi"/>
        <s v="Mexican Peso"/>
        <s v="Saudi Riyal"/>
        <s v="United Kingdom Pound"/>
        <s v="US Dollar"/>
      </sharedItems>
    </cacheField>
    <cacheField name="[Measures].[Vidurkis – AverageRate]" caption="Vidurkis – AverageRate" numFmtId="0" hierarchy="58" level="32767"/>
  </cacheFields>
  <cacheHierarchies count="59">
    <cacheHierarchy uniqueName="[dimData].[CalendarYear]" caption="CalendarYear" attribute="1" defaultMemberUniqueName="[dimData].[CalendarYear].[All]" allUniqueName="[dimData].[CalendarYear].[All]" dimensionUniqueName="[dimData]" displayFolder="" count="0" memberValueDatatype="20" unbalanced="0"/>
    <cacheHierarchy uniqueName="[dimData].[CalendarQuarter]" caption="CalendarQuarter" attribute="1" defaultMemberUniqueName="[dimData].[CalendarQuarter].[All]" allUniqueName="[dimData].[CalendarQuarter].[All]" dimensionUniqueName="[dimData]" displayFolder="" count="0" memberValueDatatype="20" unbalanced="0"/>
    <cacheHierarchy uniqueName="[dimData].[CalendarSemester]" caption="CalendarSemester" attribute="1" defaultMemberUniqueName="[dimData].[CalendarSemester].[All]" allUniqueName="[dimData].[CalendarSemester].[All]" dimensionUniqueName="[dimData]" displayFolder="" count="0" memberValueDatatype="20" unbalanced="0"/>
    <cacheHierarchy uniqueName="[dimData].[DayNumberOfYear]" caption="DayNumberOfYear" attribute="1" defaultMemberUniqueName="[dimData].[DayNumberOfYear].[All]" allUniqueName="[dimData].[DayNumberOfYear].[All]" dimensionUniqueName="[dimData]" displayFolder="" count="0" memberValueDatatype="20" unbalanced="0"/>
    <cacheHierarchy uniqueName="[dimData].[DayNumberOfMonth]" caption="DayNumberOfMonth" attribute="1" defaultMemberUniqueName="[dimData].[DayNumberOfMonth].[All]" allUniqueName="[dimData].[DayNumberOfMonth].[All]" dimensionUniqueName="[dimData]" displayFolder="" count="0" memberValueDatatype="20" unbalanced="0"/>
    <cacheHierarchy uniqueName="[dimData].[DayNumberOfWeek]" caption="DayNumberOfWeek" attribute="1" defaultMemberUniqueName="[dimData].[DayNumberOfWeek].[All]" allUniqueName="[dimData].[DayNumberOfWeek].[All]" dimensionUniqueName="[dimData]" displayFolder="" count="0" memberValueDatatype="20" unbalanced="0"/>
    <cacheHierarchy uniqueName="[dimData].[Date]" caption="Date" attribute="1" time="1" defaultMemberUniqueName="[dimData].[Date].[All]" allUniqueName="[dimData].[Date].[All]" dimensionUniqueName="[dimData]" displayFolder="" count="0" memberValueDatatype="7" unbalanced="0"/>
    <cacheHierarchy uniqueName="[dimData].[DateKey]" caption="DateKey" attribute="1" defaultMemberUniqueName="[dimData].[DateKey].[All]" allUniqueName="[dimData].[DateKey].[All]" dimensionUniqueName="[dimData]" displayFolder="" count="0" memberValueDatatype="20" unbalanced="0"/>
    <cacheHierarchy uniqueName="[dimData].[EnglishDayNameOfWeek]" caption="EnglishDayNameOfWeek" attribute="1" defaultMemberUniqueName="[dimData].[EnglishDayNameOfWeek].[All]" allUniqueName="[dimData].[EnglishDayNameOfWeek].[All]" dimensionUniqueName="[dimData]" displayFolder="" count="0" memberValueDatatype="130" unbalanced="0"/>
    <cacheHierarchy uniqueName="[dimData].[EnglishMonthName]" caption="EnglishMonthName" attribute="1" defaultMemberUniqueName="[dimData].[EnglishMonthName].[All]" allUniqueName="[dimData].[EnglishMonthName].[All]" dimensionUniqueName="[dimData]" displayFolder="" count="0" memberValueDatatype="130" unbalanced="0"/>
    <cacheHierarchy uniqueName="[dimData].[FiscalYear]" caption="FiscalYear" attribute="1" defaultMemberUniqueName="[dimData].[FiscalYear].[All]" allUniqueName="[dimData].[FiscalYear].[All]" dimensionUniqueName="[dimData]" displayFolder="" count="2" memberValueDatatype="20" unbalanced="0">
      <fieldsUsage count="2">
        <fieldUsage x="-1"/>
        <fieldUsage x="0"/>
      </fieldsUsage>
    </cacheHierarchy>
    <cacheHierarchy uniqueName="[dimData].[FiscalQuarter]" caption="FiscalQuarter" attribute="1" defaultMemberUniqueName="[dimData].[FiscalQuarter].[All]" allUniqueName="[dimData].[FiscalQuarter].[All]" dimensionUniqueName="[dimData]" displayFolder="" count="0" memberValueDatatype="20" unbalanced="0"/>
    <cacheHierarchy uniqueName="[dimData].[FiscalSemester]" caption="FiscalSemester" attribute="1" defaultMemberUniqueName="[dimData].[FiscalSemester].[All]" allUniqueName="[dimData].[FiscalSemester].[All]" dimensionUniqueName="[dimData]" displayFolder="" count="0" memberValueDatatype="20" unbalanced="0"/>
    <cacheHierarchy uniqueName="[dimData].[FrenchDayNameOfWeek]" caption="FrenchDayNameOfWeek" attribute="1" defaultMemberUniqueName="[dimData].[FrenchDayNameOfWeek].[All]" allUniqueName="[dimData].[FrenchDayNameOfWeek].[All]" dimensionUniqueName="[dimData]" displayFolder="" count="0" memberValueDatatype="130" unbalanced="0"/>
    <cacheHierarchy uniqueName="[dimData].[FrenchMonthName]" caption="FrenchMonthName" attribute="1" defaultMemberUniqueName="[dimData].[FrenchMonthName].[All]" allUniqueName="[dimData].[FrenchMonthName].[All]" dimensionUniqueName="[dimData]" displayFolder="" count="0" memberValueDatatype="130" unbalanced="0"/>
    <cacheHierarchy uniqueName="[dimData].[FullDateAlternateKey]" caption="FullDateAlternateKey" attribute="1" time="1" defaultMemberUniqueName="[dimData].[FullDateAlternateKey].[All]" allUniqueName="[dimData].[FullDateAlternateKey].[All]" dimensionUniqueName="[dimData]" displayFolder="" count="0" memberValueDatatype="7" unbalanced="0"/>
    <cacheHierarchy uniqueName="[dimData].[MonthNumberOfYear]" caption="MonthNumberOfYear" attribute="1" defaultMemberUniqueName="[dimData].[MonthNumberOfYear].[All]" allUniqueName="[dimData].[MonthNumberOfYear].[All]" dimensionUniqueName="[dimData]" displayFolder="" count="0" memberValueDatatype="20" unbalanced="0"/>
    <cacheHierarchy uniqueName="[dimData].[SpanishDayNameOfWeek]" caption="SpanishDayNameOfWeek" attribute="1" defaultMemberUniqueName="[dimData].[SpanishDayNameOfWeek].[All]" allUniqueName="[dimData].[SpanishDayNameOfWeek].[All]" dimensionUniqueName="[dimData]" displayFolder="" count="0" memberValueDatatype="130" unbalanced="0"/>
    <cacheHierarchy uniqueName="[dimData].[SpanishMonthName]" caption="SpanishMonthName" attribute="1" defaultMemberUniqueName="[dimData].[SpanishMonthName].[All]" allUniqueName="[dimData].[SpanishMonthName].[All]" dimensionUniqueName="[dimData]" displayFolder="" count="0" memberValueDatatype="130" unbalanced="0"/>
    <cacheHierarchy uniqueName="[dimData].[WeekNumberOfYear]" caption="WeekNumberOfYear" attribute="1" defaultMemberUniqueName="[dimData].[WeekNumberOfYear].[All]" allUniqueName="[dimData].[WeekNumberOfYear].[All]" dimensionUniqueName="[dimData]" displayFolder="" count="0" memberValueDatatype="20" unbalanced="0"/>
    <cacheHierarchy uniqueName="[dimValiuta].[CurrencyAlternateKey]" caption="CurrencyAlternateKey" attribute="1" defaultMemberUniqueName="[dimValiuta].[CurrencyAlternateKey].[All]" allUniqueName="[dimValiuta].[CurrencyAlternateKey].[All]" dimensionUniqueName="[dimValiuta]" displayFolder="" count="0" memberValueDatatype="130" unbalanced="0"/>
    <cacheHierarchy uniqueName="[dimValiuta].[CurrencyKey]" caption="CurrencyKey" attribute="1" defaultMemberUniqueName="[dimValiuta].[CurrencyKey].[All]" allUniqueName="[dimValiuta].[CurrencyKey].[All]" dimensionUniqueName="[dimValiuta]" displayFolder="" count="0" memberValueDatatype="5" unbalanced="0"/>
    <cacheHierarchy uniqueName="[dimValiuta].[CurrencyName]" caption="CurrencyName" attribute="1" defaultMemberUniqueName="[dimValiuta].[CurrencyName].[All]" allUniqueName="[dimValiuta].[CurrencyName].[All]" dimensionUniqueName="[dimValiuta]" displayFolder="" count="2" memberValueDatatype="130" unbalanced="0">
      <fieldsUsage count="2">
        <fieldUsage x="-1"/>
        <fieldUsage x="1"/>
      </fieldsUsage>
    </cacheHierarchy>
    <cacheHierarchy uniqueName="[faktKursas].[AverageRate]" caption="AverageRate" attribute="1" defaultMemberUniqueName="[faktKursas].[AverageRate].[All]" allUniqueName="[faktKursas].[AverageRate].[All]" dimensionUniqueName="[faktKursas]" displayFolder="" count="0" memberValueDatatype="5" unbalanced="0"/>
    <cacheHierarchy uniqueName="[faktKursas].[CurrencyKey]" caption="CurrencyKey" attribute="1" defaultMemberUniqueName="[faktKursas].[CurrencyKey].[All]" allUniqueName="[faktKursas].[CurrencyKey].[All]" dimensionUniqueName="[faktKursas]" displayFolder="" count="0" memberValueDatatype="20" unbalanced="0"/>
    <cacheHierarchy uniqueName="[faktKursas].[DateKey]" caption="DateKey" attribute="1" defaultMemberUniqueName="[faktKursas].[DateKey].[All]" allUniqueName="[faktKursas].[DateKey].[All]" dimensionUniqueName="[faktKursas]" displayFolder="" count="0" memberValueDatatype="20" unbalanced="0"/>
    <cacheHierarchy uniqueName="[faktKursas].[EndOfDayRate]" caption="EndOfDayRate" attribute="1" defaultMemberUniqueName="[faktKursas].[EndOfDayRate].[All]" allUniqueName="[faktKursas].[EndOfDayRate].[All]" dimensionUniqueName="[faktKursas]" displayFolder="" count="0" memberValueDatatype="5" unbalanced="0"/>
    <cacheHierarchy uniqueName="[Sheet1].[AverageRate]" caption="AverageRate" attribute="1" defaultMemberUniqueName="[Sheet1].[AverageRate].[All]" allUniqueName="[Sheet1].[AverageRate].[All]" dimensionUniqueName="[Sheet1]" displayFolder="" count="0" memberValueDatatype="5" unbalanced="0" hidden="1"/>
    <cacheHierarchy uniqueName="[Sheet1].[CalendarYear]" caption="CalendarYear" attribute="1" defaultMemberUniqueName="[Sheet1].[CalendarYear].[All]" allUniqueName="[Sheet1].[CalendarYear].[All]" dimensionUniqueName="[Sheet1]" displayFolder="" count="0" memberValueDatatype="20" unbalanced="0" hidden="1"/>
    <cacheHierarchy uniqueName="[Sheet1].[CalendarQuarter]" caption="CalendarQuarter" attribute="1" defaultMemberUniqueName="[Sheet1].[CalendarQuarter].[All]" allUniqueName="[Sheet1].[CalendarQuarter].[All]" dimensionUniqueName="[Sheet1]" displayFolder="" count="0" memberValueDatatype="20" unbalanced="0" hidden="1"/>
    <cacheHierarchy uniqueName="[Sheet1].[CalendarSemester]" caption="CalendarSemester" attribute="1" defaultMemberUniqueName="[Sheet1].[CalendarSemester].[All]" allUniqueName="[Sheet1].[CalendarSemester].[All]" dimensionUniqueName="[Sheet1]" displayFolder="" count="0" memberValueDatatype="20" unbalanced="0" hidden="1"/>
    <cacheHierarchy uniqueName="[Sheet1].[CurrencyAlternateKey]" caption="CurrencyAlternateKey" attribute="1" defaultMemberUniqueName="[Sheet1].[CurrencyAlternateKey].[All]" allUniqueName="[Sheet1].[CurrencyAlternateKey].[All]" dimensionUniqueName="[Sheet1]" displayFolder="" count="0" memberValueDatatype="130" unbalanced="0" hidden="1"/>
    <cacheHierarchy uniqueName="[Sheet1].[CurrencyKey]" caption="CurrencyKey" attribute="1" defaultMemberUniqueName="[Sheet1].[CurrencyKey].[All]" allUniqueName="[Sheet1].[CurrencyKey].[All]" dimensionUniqueName="[Sheet1]" displayFolder="" count="0" memberValueDatatype="20" unbalanced="0" hidden="1"/>
    <cacheHierarchy uniqueName="[Sheet1].[CurrencyName]" caption="CurrencyName" attribute="1" defaultMemberUniqueName="[Sheet1].[CurrencyName].[All]" allUniqueName="[Sheet1].[CurrencyName].[All]" dimensionUniqueName="[Sheet1]" displayFolder="" count="0" memberValueDatatype="130" unbalanced="0" hidden="1"/>
    <cacheHierarchy uniqueName="[Sheet1].[DayNumberOfYear]" caption="DayNumberOfYear" attribute="1" defaultMemberUniqueName="[Sheet1].[DayNumberOfYear].[All]" allUniqueName="[Sheet1].[DayNumberOfYear].[All]" dimensionUniqueName="[Sheet1]" displayFolder="" count="0" memberValueDatatype="20" unbalanced="0" hidden="1"/>
    <cacheHierarchy uniqueName="[Sheet1].[DayNumberOfMonth]" caption="DayNumberOfMonth" attribute="1" defaultMemberUniqueName="[Sheet1].[DayNumberOfMonth].[All]" allUniqueName="[Sheet1].[DayNumberOfMonth].[All]" dimensionUniqueName="[Sheet1]" displayFolder="" count="0" memberValueDatatype="20" unbalanced="0" hidden="1"/>
    <cacheHierarchy uniqueName="[Sheet1].[DayNumberOfWeek]" caption="DayNumberOfWeek" attribute="1" defaultMemberUniqueName="[Sheet1].[DayNumberOfWeek].[All]" allUniqueName="[Sheet1].[DayNumberOfWeek].[All]" dimensionUniqueName="[Sheet1]" displayFolder="" count="0" memberValueDatatype="20" unbalanced="0" hidden="1"/>
    <cacheHierarchy uniqueName="[Sheet1].[Date]" caption="Date" attribute="1" time="1" defaultMemberUniqueName="[Sheet1].[Date].[All]" allUniqueName="[Sheet1].[Date].[All]" dimensionUniqueName="[Sheet1]" displayFolder="" count="0" memberValueDatatype="7" unbalanced="0" hidden="1"/>
    <cacheHierarchy uniqueName="[Sheet1].[DateKey]" caption="DateKey" attribute="1" defaultMemberUniqueName="[Sheet1].[DateKey].[All]" allUniqueName="[Sheet1].[DateKey].[All]" dimensionUniqueName="[Sheet1]" displayFolder="" count="0" memberValueDatatype="20" unbalanced="0" hidden="1"/>
    <cacheHierarchy uniqueName="[Sheet1].[EndOfDayRate]" caption="EndOfDayRate" attribute="1" defaultMemberUniqueName="[Sheet1].[EndOfDayRate].[All]" allUniqueName="[Sheet1].[EndOfDayRate].[All]" dimensionUniqueName="[Sheet1]" displayFolder="" count="0" memberValueDatatype="5" unbalanced="0" hidden="1"/>
    <cacheHierarchy uniqueName="[Sheet1].[EnglishDayNameOfWeek]" caption="EnglishDayNameOfWeek" attribute="1" defaultMemberUniqueName="[Sheet1].[EnglishDayNameOfWeek].[All]" allUniqueName="[Sheet1].[EnglishDayNameOfWeek].[All]" dimensionUniqueName="[Sheet1]" displayFolder="" count="0" memberValueDatatype="130" unbalanced="0" hidden="1"/>
    <cacheHierarchy uniqueName="[Sheet1].[EnglishMonthName]" caption="EnglishMonthName" attribute="1" defaultMemberUniqueName="[Sheet1].[EnglishMonthName].[All]" allUniqueName="[Sheet1].[EnglishMonthName].[All]" dimensionUniqueName="[Sheet1]" displayFolder="" count="0" memberValueDatatype="130" unbalanced="0" hidden="1"/>
    <cacheHierarchy uniqueName="[Sheet1].[FiscalYear]" caption="FiscalYear" attribute="1" defaultMemberUniqueName="[Sheet1].[FiscalYear].[All]" allUniqueName="[Sheet1].[FiscalYear].[All]" dimensionUniqueName="[Sheet1]" displayFolder="" count="0" memberValueDatatype="20" unbalanced="0" hidden="1"/>
    <cacheHierarchy uniqueName="[Sheet1].[FiscalQuarter]" caption="FiscalQuarter" attribute="1" defaultMemberUniqueName="[Sheet1].[FiscalQuarter].[All]" allUniqueName="[Sheet1].[FiscalQuarter].[All]" dimensionUniqueName="[Sheet1]" displayFolder="" count="0" memberValueDatatype="20" unbalanced="0" hidden="1"/>
    <cacheHierarchy uniqueName="[Sheet1].[FiscalSemester]" caption="FiscalSemester" attribute="1" defaultMemberUniqueName="[Sheet1].[FiscalSemester].[All]" allUniqueName="[Sheet1].[FiscalSemester].[All]" dimensionUniqueName="[Sheet1]" displayFolder="" count="0" memberValueDatatype="20" unbalanced="0" hidden="1"/>
    <cacheHierarchy uniqueName="[Sheet1].[FrenchDayNameOfWeek]" caption="FrenchDayNameOfWeek" attribute="1" defaultMemberUniqueName="[Sheet1].[FrenchDayNameOfWeek].[All]" allUniqueName="[Sheet1].[FrenchDayNameOfWeek].[All]" dimensionUniqueName="[Sheet1]" displayFolder="" count="0" memberValueDatatype="130" unbalanced="0" hidden="1"/>
    <cacheHierarchy uniqueName="[Sheet1].[FrenchMonthName]" caption="FrenchMonthName" attribute="1" defaultMemberUniqueName="[Sheet1].[FrenchMonthName].[All]" allUniqueName="[Sheet1].[FrenchMonthName].[All]" dimensionUniqueName="[Sheet1]" displayFolder="" count="0" memberValueDatatype="130" unbalanced="0" hidden="1"/>
    <cacheHierarchy uniqueName="[Sheet1].[FullDateAlternateKey]" caption="FullDateAlternateKey" attribute="1" time="1" defaultMemberUniqueName="[Sheet1].[FullDateAlternateKey].[All]" allUniqueName="[Sheet1].[FullDateAlternateKey].[All]" dimensionUniqueName="[Sheet1]" displayFolder="" count="0" memberValueDatatype="7" unbalanced="0" hidden="1"/>
    <cacheHierarchy uniqueName="[Sheet1].[MonthNumberOfYear]" caption="MonthNumberOfYear" attribute="1" defaultMemberUniqueName="[Sheet1].[MonthNumberOfYear].[All]" allUniqueName="[Sheet1].[MonthNumberOfYear].[All]" dimensionUniqueName="[Sheet1]" displayFolder="" count="0" memberValueDatatype="20" unbalanced="0" hidden="1"/>
    <cacheHierarchy uniqueName="[Sheet1].[SpanishDayNameOfWeek]" caption="SpanishDayNameOfWeek" attribute="1" defaultMemberUniqueName="[Sheet1].[SpanishDayNameOfWeek].[All]" allUniqueName="[Sheet1].[SpanishDayNameOfWeek].[All]" dimensionUniqueName="[Sheet1]" displayFolder="" count="0" memberValueDatatype="130" unbalanced="0" hidden="1"/>
    <cacheHierarchy uniqueName="[Sheet1].[SpanishMonthName]" caption="SpanishMonthName" attribute="1" defaultMemberUniqueName="[Sheet1].[SpanishMonthName].[All]" allUniqueName="[Sheet1].[SpanishMonthName].[All]" dimensionUniqueName="[Sheet1]" displayFolder="" count="0" memberValueDatatype="130" unbalanced="0" hidden="1"/>
    <cacheHierarchy uniqueName="[Sheet1].[WeekNumberOfYear]" caption="WeekNumberOfYear" attribute="1" defaultMemberUniqueName="[Sheet1].[WeekNumberOfYear].[All]" allUniqueName="[Sheet1].[WeekNumberOfYear].[All]" dimensionUniqueName="[Sheet1]" displayFolder="" count="0" memberValueDatatype="20" unbalanced="0" hidden="1"/>
    <cacheHierarchy uniqueName="[Measures].[__XL_Count Sheet1]" caption="__XL_Count Sheet1" measure="1" displayFolder="" measureGroup="Sheet1" count="0" hidden="1"/>
    <cacheHierarchy uniqueName="[Measures].[__XL_Count dimValiuta]" caption="__XL_Count dimValiuta" measure="1" displayFolder="" measureGroup="dimValiuta" count="0" hidden="1"/>
    <cacheHierarchy uniqueName="[Measures].[__XL_Count dimData]" caption="__XL_Count dimData" measure="1" displayFolder="" measureGroup="dimData" count="0" hidden="1"/>
    <cacheHierarchy uniqueName="[Measures].[__XL_Count faktKursas]" caption="__XL_Count faktKursas" measure="1" displayFolder="" measureGroup="faktKursas" count="0" hidden="1"/>
    <cacheHierarchy uniqueName="[Measures].[__No measures defined]" caption="__No measures defined" measure="1" displayFolder="" count="0" hidden="1"/>
    <cacheHierarchy uniqueName="[Measures].[Suma – AverageRate]" caption="Suma – AverageRate" measure="1" displayFolder="" measureGroup="faktKursa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Vidurkis – AverageRate]" caption="Vidurkis – AverageRate" measure="1" displayFolder="" measureGroup="faktKurs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4">
    <dimension name="dimData" uniqueName="[dimData]" caption="dimData"/>
    <dimension name="dimValiuta" uniqueName="[dimValiuta]" caption="dimValiuta"/>
    <dimension name="faktKursas" uniqueName="[faktKursas]" caption="faktKursas"/>
    <dimension measure="1" name="Measures" uniqueName="[Measures]" caption="Measures"/>
  </dimensions>
  <measureGroups count="4">
    <measureGroup name="dimData" caption="dimData"/>
    <measureGroup name="dimValiuta" caption="dimValiuta"/>
    <measureGroup name="faktKursas" caption="faktKursas"/>
    <measureGroup name="Sheet1" caption="Sheet1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BDA1B-9095-4133-B94C-C6EF2A170B8E}" name="PivotTable1" cacheId="17" applyNumberFormats="0" applyBorderFormats="0" applyFontFormats="0" applyPatternFormats="0" applyAlignmentFormats="0" applyWidthHeightFormats="1" dataCaption="Reikšmės" tag="aa3f34d9-5d4e-4a0f-ae42-7f69b1bd6f7a" updatedVersion="8" minRefreshableVersion="3" useAutoFormatting="1" itemPrintTitles="1" createdVersion="5" indent="0" outline="1" outlineData="1" multipleFieldFilters="0">
  <location ref="B3:G19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Vidurkis – AverageRate" fld="2" subtotal="average" baseField="1" baseItem="0"/>
  </dataField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Vidurkis – AverageRate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Data]"/>
        <x15:activeTabTopLevelEntity name="[dimValiuta]"/>
        <x15:activeTabTopLevelEntity name="[faktKurs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5DF5-4EEC-4F27-A15C-E315A566ED59}">
  <dimension ref="B3:G19"/>
  <sheetViews>
    <sheetView tabSelected="1" workbookViewId="0">
      <selection activeCell="C9" sqref="C9"/>
    </sheetView>
  </sheetViews>
  <sheetFormatPr defaultRowHeight="14.4" x14ac:dyDescent="0.3"/>
  <cols>
    <col min="2" max="2" width="20.21875" bestFit="1" customWidth="1"/>
    <col min="3" max="3" width="16.6640625" bestFit="1" customWidth="1"/>
    <col min="4" max="6" width="12.109375" bestFit="1" customWidth="1"/>
    <col min="7" max="7" width="13.21875" bestFit="1" customWidth="1"/>
  </cols>
  <sheetData>
    <row r="3" spans="2:7" x14ac:dyDescent="0.3">
      <c r="B3" s="1" t="s">
        <v>17</v>
      </c>
      <c r="C3" s="1" t="s">
        <v>2</v>
      </c>
    </row>
    <row r="4" spans="2:7" x14ac:dyDescent="0.3">
      <c r="B4" s="1" t="s">
        <v>0</v>
      </c>
      <c r="C4">
        <v>2010</v>
      </c>
      <c r="D4">
        <v>2011</v>
      </c>
      <c r="E4">
        <v>2012</v>
      </c>
      <c r="F4">
        <v>2013</v>
      </c>
      <c r="G4" t="s">
        <v>1</v>
      </c>
    </row>
    <row r="5" spans="2:7" x14ac:dyDescent="0.3">
      <c r="B5" s="2" t="s">
        <v>3</v>
      </c>
      <c r="C5" s="3">
        <v>1.0003985785412932</v>
      </c>
      <c r="D5" s="3">
        <v>1.000426052667255</v>
      </c>
      <c r="E5" s="3">
        <v>0.80303139374655241</v>
      </c>
      <c r="F5" s="3">
        <v>0.27706136028572748</v>
      </c>
      <c r="G5" s="3">
        <v>0.78640908930666109</v>
      </c>
    </row>
    <row r="6" spans="2:7" x14ac:dyDescent="0.3">
      <c r="B6" s="2" t="s">
        <v>4</v>
      </c>
      <c r="C6" s="3">
        <v>0.6234982934826282</v>
      </c>
      <c r="D6" s="3">
        <v>0.54754397198417037</v>
      </c>
      <c r="E6" s="3">
        <v>0.51818226362947517</v>
      </c>
      <c r="F6" s="3">
        <v>0.55266231608538341</v>
      </c>
      <c r="G6" s="3">
        <v>0.55123522091193644</v>
      </c>
    </row>
    <row r="7" spans="2:7" x14ac:dyDescent="0.3">
      <c r="B7" s="2" t="s">
        <v>5</v>
      </c>
      <c r="C7" s="3">
        <v>1.5185325731351704E-3</v>
      </c>
      <c r="D7" s="3">
        <v>1.4386108299957279E-3</v>
      </c>
      <c r="E7" s="3">
        <v>1.2825534666256831E-3</v>
      </c>
      <c r="F7" s="3">
        <v>7.4023109389369625E-4</v>
      </c>
      <c r="G7" s="3">
        <v>1.2553626624701522E-3</v>
      </c>
    </row>
    <row r="8" spans="2:7" x14ac:dyDescent="0.3">
      <c r="B8" s="2" t="s">
        <v>6</v>
      </c>
      <c r="C8" s="3">
        <v>0.55534082472736312</v>
      </c>
      <c r="D8" s="3">
        <v>0.51636923970551118</v>
      </c>
      <c r="E8" s="3">
        <v>0.39905843446204314</v>
      </c>
      <c r="F8" s="3">
        <v>0.30737960471671733</v>
      </c>
      <c r="G8" s="3">
        <v>0.44162911161640195</v>
      </c>
    </row>
    <row r="9" spans="2:7" x14ac:dyDescent="0.3">
      <c r="B9" s="2" t="s">
        <v>7</v>
      </c>
      <c r="C9" s="3">
        <v>0.68350399450022514</v>
      </c>
      <c r="D9" s="3">
        <v>0.66107729261365478</v>
      </c>
      <c r="E9" s="3">
        <v>0.63783767519745149</v>
      </c>
      <c r="F9" s="3">
        <v>0.64010125076763313</v>
      </c>
      <c r="G9" s="3">
        <v>0.65285587164299153</v>
      </c>
    </row>
    <row r="10" spans="2:7" x14ac:dyDescent="0.3">
      <c r="B10" s="2" t="s">
        <v>8</v>
      </c>
      <c r="C10" s="3">
        <v>0.50108798306107283</v>
      </c>
      <c r="D10" s="3">
        <v>0.52922970198059593</v>
      </c>
      <c r="E10" s="3"/>
      <c r="F10" s="3"/>
      <c r="G10" s="3">
        <v>0.50154681543476076</v>
      </c>
    </row>
    <row r="11" spans="2:7" x14ac:dyDescent="0.3">
      <c r="B11" s="2" t="s">
        <v>9</v>
      </c>
      <c r="C11" s="3">
        <v>0.98006276326077613</v>
      </c>
      <c r="D11" s="3">
        <v>0.90423302701448549</v>
      </c>
      <c r="E11" s="3">
        <v>0.88508914114187509</v>
      </c>
      <c r="F11" s="3">
        <v>0.9778684694594757</v>
      </c>
      <c r="G11" s="3">
        <v>0.92550338662692866</v>
      </c>
    </row>
    <row r="12" spans="2:7" x14ac:dyDescent="0.3">
      <c r="B12" s="2" t="s">
        <v>10</v>
      </c>
      <c r="C12" s="3">
        <v>0.14940544043207674</v>
      </c>
      <c r="D12" s="3">
        <v>0.15779738507859967</v>
      </c>
      <c r="E12" s="3"/>
      <c r="F12" s="3"/>
      <c r="G12" s="3">
        <v>0.14954226561653094</v>
      </c>
    </row>
    <row r="13" spans="2:7" x14ac:dyDescent="0.3">
      <c r="B13" s="2" t="s">
        <v>11</v>
      </c>
      <c r="C13" s="3">
        <v>9.4405988066125126E-3</v>
      </c>
      <c r="D13" s="3">
        <v>8.8996572142503935E-3</v>
      </c>
      <c r="E13" s="3">
        <v>7.9560436961203657E-3</v>
      </c>
      <c r="F13" s="3">
        <v>8.2177672440449691E-3</v>
      </c>
      <c r="G13" s="3">
        <v>8.5436919563403289E-3</v>
      </c>
    </row>
    <row r="14" spans="2:7" x14ac:dyDescent="0.3">
      <c r="B14" s="2" t="s">
        <v>12</v>
      </c>
      <c r="C14" s="3">
        <v>0.12084501343642225</v>
      </c>
      <c r="D14" s="3">
        <v>0.12079354667480383</v>
      </c>
      <c r="E14" s="3">
        <v>0.12071957948823904</v>
      </c>
      <c r="F14" s="3">
        <v>0.12067420533735244</v>
      </c>
      <c r="G14" s="3">
        <v>0.12075323364868594</v>
      </c>
    </row>
    <row r="15" spans="2:7" x14ac:dyDescent="0.3">
      <c r="B15" s="2" t="s">
        <v>13</v>
      </c>
      <c r="C15" s="3">
        <v>0.10633922371227897</v>
      </c>
      <c r="D15" s="3">
        <v>0.10508980421587434</v>
      </c>
      <c r="E15" s="3">
        <v>0.1086514399733737</v>
      </c>
      <c r="F15" s="3">
        <v>0.10026227449153768</v>
      </c>
      <c r="G15" s="3">
        <v>0.10539468526710309</v>
      </c>
    </row>
    <row r="16" spans="2:7" x14ac:dyDescent="0.3">
      <c r="B16" s="2" t="s">
        <v>14</v>
      </c>
      <c r="C16" s="3">
        <v>0.26662907399241492</v>
      </c>
      <c r="D16" s="3">
        <v>0.26661504966557631</v>
      </c>
      <c r="E16" s="3">
        <v>0.26663355605402433</v>
      </c>
      <c r="F16" s="3">
        <v>0.2666286006407716</v>
      </c>
      <c r="G16" s="3">
        <v>0.26662591851006145</v>
      </c>
    </row>
    <row r="17" spans="2:7" x14ac:dyDescent="0.3">
      <c r="B17" s="2" t="s">
        <v>15</v>
      </c>
      <c r="C17" s="3">
        <v>1.5971785627855175</v>
      </c>
      <c r="D17" s="3">
        <v>1.4644325784531855</v>
      </c>
      <c r="E17" s="3">
        <v>1.4349435062723117</v>
      </c>
      <c r="F17" s="3">
        <v>1.5413323297550274</v>
      </c>
      <c r="G17" s="3">
        <v>1.4920233827575746</v>
      </c>
    </row>
    <row r="18" spans="2:7" x14ac:dyDescent="0.3">
      <c r="B18" s="2" t="s">
        <v>16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</row>
    <row r="19" spans="2:7" x14ac:dyDescent="0.3">
      <c r="B19" s="2" t="s">
        <v>1</v>
      </c>
      <c r="C19" s="3">
        <v>0.54251777737941476</v>
      </c>
      <c r="D19" s="3">
        <v>0.54946417003032988</v>
      </c>
      <c r="E19" s="3">
        <v>0.51528213226067188</v>
      </c>
      <c r="F19" s="3">
        <v>0.48274403415646133</v>
      </c>
      <c r="G19" s="3">
        <v>0.52409432983005588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3122-3D5E-4636-80B4-1230044AEC9A}">
  <dimension ref="A1"/>
  <sheetViews>
    <sheetView workbookViewId="0">
      <selection activeCell="I16" sqref="I15:I1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G A A B Q S w M E F A A C A A g A / G R N V 5 o R w y S m A A A A 9 w A A A B I A H A B D b 2 5 m a W c v U G F j a 2 F n Z S 5 4 b W w g o h g A K K A U A A A A A A A A A A A A A A A A A A A A A A A A A A A A h Y 9 N C s I w G E S v U r J v / i o o 5 W u 6 c N u C o I j b E G M b b F N p U t O 7 u f B I X s G C V t 2 5 n O E N v H n c 7 p C P b R N d d e 9 M Z z P E M E W R t q o 7 G l t l a P C n e I V y A R u p z r L S 0 Q R b l 4 7 O Z K j 2 / p I S E k L A I c F d X x F O K S O H s t i q W r c y N t Z 5 a Z V G n 9 X x / w o J 2 L 9 k B M e M J 3 j J 6 A I z I H M L p b F f g k / C m A L 5 K W E 9 N H 7 o t W h 8 X O y A z B H I + 4 R 4 A l B L A w Q U A A I A C A D 8 Z E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G R N V 2 k H c G p T A w A A Z B s A A B M A H A B G b 3 J t d W x h c y 9 T Z W N 0 a W 9 u M S 5 t I K I Y A C i g F A A A A A A A A A A A A A A A A A A A A A A A A A A A A O 1 X w W 7 a Q B C 9 R + I f V u 4 F J A v V S d R D o x w Q J G 0 U p U l D m q i K I z T g g a y 8 X q P d d Y S F + I 5 e m x 9 o D 7 3 3 F P 6 r a 0 y o g d 2 Q N l I v N Q d s d s a z M 7 N v 3 s M S e 4 r G n L T z q 7 d X 2 a p s y V s Q G J D 2 L a L y y D 5 h q C p b R H + m X 4 E p y q n U i w e j H r L 6 V S z C b h y H 1 U P K s N 6 M u U K u Z N V p v v U / S R T S f 5 e g V J 5 / y r E l 6 B 3 6 J 3 G Y R j G J M J j + p D A A E m U L 0 x 8 k A J b e U Y i k v / 1 6 e 8 e / P D n q Z D c d z w + S O E K e S n + X B B Q 5 + K 0 r j 1 R 3 O k x v h Q x l r T 5 i c u T U X M I T x l y i R I I 1 N 8 8 4 r 6 E z u + i k F w W M r 4 8 U R v t O b n f c Y 8 q D + S / n Z n L d A g U 3 8 x C v n I d v B J J w e q 9 Q 8 o f v h K U D / T 1 E E S J T s S T A l Q B t f f g i H b 3 H B X R 1 K 8 5 E H M U K 3 y M E u g 3 V Y h 4 u u Z 5 b G 4 y 1 e 8 B A y P 0 s 6 Z v a Y s s z C J F K B Z I o O o R C 3 A s B X P Z j E T V j l k T 8 I h 2 i r P 5 R i u 5 4 7 D Q T I Z D 3 0 m N M H Z c c c f V m t 5 6 F m r h k 7 O j i 0 W h o 3 K G A A Z 5 r u z Y q v a w 7 H n V R z K w H P D j t t y C 1 m F u F 5 U D f K x r l U Q / 1 o W X G B l M o + G L v h e P 8 6 f T D L N Z p / w o x X M / t g A 8 Y l b e Z H 0 S 4 8 J p F U T h S M 6 f 2 E P h G p 8 O s M x t 8 C u m c a M z f m p q 4 8 P i M I N Y d s r h P e 8 x L m m 2 Q 5 W I r x + 6 Q l 2 K 3 5 5 Y n k 2 i C H r M A x M c E h D 4 f u 8 P T j 7 c x 0 j x g e v 6 Q S j 0 C 1 v C 5 2 R w 8 t 9 l D P 6 L c h K x F D x 6 d 1 h o 0 q V W 2 K L c N Z J E o A x p d A q O J g p I s S 7 I s y b I k y / + Q L A v T O L 3 X b M g V J V I l b I i M A v 0 9 k + c Y x X e Y D 2 Q 2 j K v D 6 x Z n y o Z 3 A 8 R t o L b h 2 A J d E 1 o N + D Q h 0 o R B E + w M S D O C y w C n V Q C Z I L M G k m V Y r A P h k W 1 W K G u Z o 8 w H H C R d R k P N / 4 U D b u n T p L y n q j Y o F I G U H e f E y u T e R i o 3 5 7 L O 2 k W C f V L Y v V V l z 9 S t l P V S 1 k t Z L 2 W 9 l P W X y P r y w D 1 f b f 5 e E o q i M 1 4 f v 4 3 l e c + u z y s W u P p n Z a m 9 h T 3 b i a A h T e K M n Z C y Z J k 9 2 7 G w a q i 3 q C f f 4 l R o h q 0 3 Z E 8 D j f K B p b A N a m 1 M p 0 i G q 8 J p C l x U z z 6 E 6 j g R E m Q p o K W A l g J a C m g p o C 9 9 L y 5 f i v / R S / E z x d y i i I U T 3 v s F U E s B A i 0 A F A A C A A g A / G R N V 5 o R w y S m A A A A 9 w A A A B I A A A A A A A A A A A A A A A A A A A A A A E N v b m Z p Z y 9 Q Y W N r Y W d l L n h t b F B L A Q I t A B Q A A g A I A P x k T V c P y u m r p A A A A O k A A A A T A A A A A A A A A A A A A A A A A P I A A A B b Q 2 9 u d G V u d F 9 U e X B l c 1 0 u e G 1 s U E s B A i 0 A F A A C A A g A / G R N V 2 k H c G p T A w A A Z B s A A B M A A A A A A A A A A A A A A A A A 4 w E A A E Z v c m 1 1 b G F z L 1 N l Y 3 R p b 2 4 x L m 1 Q S w U G A A A A A A M A A w D C A A A A g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k Q A A A A A A A C 0 R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L F o X l t Y X M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Q y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N U M D k 6 M z k 6 N T Q u N j A 1 M D k 1 N 1 o i I C 8 + P E V u d H J 5 I F R 5 c G U 9 I k Z p b G x D b 2 x 1 b W 5 U e X B l c y I g V m F s d W U 9 I n N B d 0 1 G Q l F j S k F 3 W U d C Z 0 1 E Q X d Z R 0 J n T U R B d 0 1 E Q X d N R 0 J n P T 0 i I C 8 + P E V u d H J 5 I F R 5 c G U 9 I k Z p b G x D b 2 x 1 b W 5 O Y W 1 l c y I g V m F s d W U 9 I n N b J n F 1 b 3 Q 7 Q 3 V y c m V u Y 3 l L Z X k m c X V v d D s s J n F 1 b 3 Q 7 R G F 0 Z U t l e S Z x d W 9 0 O y w m c X V v d D t B d m V y Y W d l U m F 0 Z S Z x d W 9 0 O y w m c X V v d D t F b m R P Z k R h e V J h d G U m c X V v d D s s J n F 1 b 3 Q 7 R G F 0 Z S Z x d W 9 0 O y w m c X V v d D t G d W x s R G F 0 Z U F s d G V y b m F 0 Z U t l e S Z x d W 9 0 O y w m c X V v d D t E Y X l O d W 1 i Z X J P Z l d l Z W s m c X V v d D s s J n F 1 b 3 Q 7 R W 5 n b G l z a E R h e U 5 h b W V P Z l d l Z W s m c X V v d D s s J n F 1 b 3 Q 7 U 3 B h b m l z a E R h e U 5 h b W V P Z l d l Z W s m c X V v d D s s J n F 1 b 3 Q 7 R n J l b m N o R G F 5 T m F t Z U 9 m V 2 V l a y Z x d W 9 0 O y w m c X V v d D t E Y X l O d W 1 i Z X J P Z k 1 v b n R o J n F 1 b 3 Q 7 L C Z x d W 9 0 O 0 R h e U 5 1 b W J l c k 9 m W W V h c i Z x d W 9 0 O y w m c X V v d D t X Z W V r T n V t Y m V y T 2 Z Z Z W F y J n F 1 b 3 Q 7 L C Z x d W 9 0 O 0 V u Z 2 x p c 2 h N b 2 5 0 a E 5 h b W U m c X V v d D s s J n F 1 b 3 Q 7 U 3 B h b m l z a E 1 v b n R o T m F t Z S Z x d W 9 0 O y w m c X V v d D t G c m V u Y 2 h N b 2 5 0 a E 5 h b W U m c X V v d D s s J n F 1 b 3 Q 7 T W 9 u d G h O d W 1 i Z X J P Z l l l Y X I m c X V v d D s s J n F 1 b 3 Q 7 Q 2 F s Z W 5 k Y X J R d W F y d G V y J n F 1 b 3 Q 7 L C Z x d W 9 0 O 0 N h b G V u Z G F y W W V h c i Z x d W 9 0 O y w m c X V v d D t D Y W x l b m R h c l N l b W V z d G V y J n F 1 b 3 Q 7 L C Z x d W 9 0 O 0 Z p c 2 N h b F F 1 Y X J 0 Z X I m c X V v d D s s J n F 1 b 3 Q 7 R m l z Y 2 F s W W V h c i Z x d W 9 0 O y w m c X V v d D t G a X N j Y W x T Z W 1 l c 3 R l c i Z x d W 9 0 O y w m c X V v d D t D d X J y Z W 5 j e U F s d G V y b m F 0 Z U t l e S Z x d W 9 0 O y w m c X V v d D t D d X J y Z W 5 j e U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1 B h a 2 V p c 3 R h c y B 0 a X B h c y 5 7 Q 3 V y c m V u Y 3 l L Z X k s M H 0 m c X V v d D s s J n F 1 b 3 Q 7 U 2 V j d G l v b j E v U 2 h l Z X Q x L 1 B h a 2 V p c 3 R h c y B 0 a X B h c y 5 7 R G F 0 Z U t l e S w x f S Z x d W 9 0 O y w m c X V v d D t T Z W N 0 a W 9 u M S 9 T a G V l d D E v U G F r Z W l z d G F z I H R p c G F z L n t B d m V y Y W d l U m F 0 Z S w y f S Z x d W 9 0 O y w m c X V v d D t T Z W N 0 a W 9 u M S 9 T a G V l d D E v U G F r Z W l z d G F z I H R p c G F z L n t F b m R P Z k R h e V J h d G U s M 3 0 m c X V v d D s s J n F 1 b 3 Q 7 U 2 V j d G l v b j E v U 2 h l Z X Q x L 1 B h a 2 V p c 3 R h c y B 0 a X B h c y 5 7 R G F 0 Z S w 0 f S Z x d W 9 0 O y w m c X V v d D t T Z W N 0 a W 9 u M S 9 T a G V l d D E v U G F r Z W l z d G F z I H R p c G F z L n t G d W x s R G F 0 Z U F s d G V y b m F 0 Z U t l e S w 1 f S Z x d W 9 0 O y w m c X V v d D t T Z W N 0 a W 9 u M S 9 T a G V l d D E v U G F r Z W l z d G F z I H R p c G F z L n t E Y X l O d W 1 i Z X J P Z l d l Z W s s N n 0 m c X V v d D s s J n F 1 b 3 Q 7 U 2 V j d G l v b j E v U 2 h l Z X Q x L 1 B h a 2 V p c 3 R h c y B 0 a X B h c y 5 7 R W 5 n b G l z a E R h e U 5 h b W V P Z l d l Z W s s N 3 0 m c X V v d D s s J n F 1 b 3 Q 7 U 2 V j d G l v b j E v U 2 h l Z X Q x L 1 B h a 2 V p c 3 R h c y B 0 a X B h c y 5 7 U 3 B h b m l z a E R h e U 5 h b W V P Z l d l Z W s s O H 0 m c X V v d D s s J n F 1 b 3 Q 7 U 2 V j d G l v b j E v U 2 h l Z X Q x L 1 B h a 2 V p c 3 R h c y B 0 a X B h c y 5 7 R n J l b m N o R G F 5 T m F t Z U 9 m V 2 V l a y w 5 f S Z x d W 9 0 O y w m c X V v d D t T Z W N 0 a W 9 u M S 9 T a G V l d D E v U G F r Z W l z d G F z I H R p c G F z L n t E Y X l O d W 1 i Z X J P Z k 1 v b n R o L D E w f S Z x d W 9 0 O y w m c X V v d D t T Z W N 0 a W 9 u M S 9 T a G V l d D E v U G F r Z W l z d G F z I H R p c G F z L n t E Y X l O d W 1 i Z X J P Z l l l Y X I s M T F 9 J n F 1 b 3 Q 7 L C Z x d W 9 0 O 1 N l Y 3 R p b 2 4 x L 1 N o Z W V 0 M S 9 Q Y W t l a X N 0 Y X M g d G l w Y X M u e 1 d l Z W t O d W 1 i Z X J P Z l l l Y X I s M T J 9 J n F 1 b 3 Q 7 L C Z x d W 9 0 O 1 N l Y 3 R p b 2 4 x L 1 N o Z W V 0 M S 9 Q Y W t l a X N 0 Y X M g d G l w Y X M u e 0 V u Z 2 x p c 2 h N b 2 5 0 a E 5 h b W U s M T N 9 J n F 1 b 3 Q 7 L C Z x d W 9 0 O 1 N l Y 3 R p b 2 4 x L 1 N o Z W V 0 M S 9 Q Y W t l a X N 0 Y X M g d G l w Y X M u e 1 N w Y W 5 p c 2 h N b 2 5 0 a E 5 h b W U s M T R 9 J n F 1 b 3 Q 7 L C Z x d W 9 0 O 1 N l Y 3 R p b 2 4 x L 1 N o Z W V 0 M S 9 Q Y W t l a X N 0 Y X M g d G l w Y X M u e 0 Z y Z W 5 j a E 1 v b n R o T m F t Z S w x N X 0 m c X V v d D s s J n F 1 b 3 Q 7 U 2 V j d G l v b j E v U 2 h l Z X Q x L 1 B h a 2 V p c 3 R h c y B 0 a X B h c y 5 7 T W 9 u d G h O d W 1 i Z X J P Z l l l Y X I s M T Z 9 J n F 1 b 3 Q 7 L C Z x d W 9 0 O 1 N l Y 3 R p b 2 4 x L 1 N o Z W V 0 M S 9 Q Y W t l a X N 0 Y X M g d G l w Y X M u e 0 N h b G V u Z G F y U X V h c n R l c i w x N 3 0 m c X V v d D s s J n F 1 b 3 Q 7 U 2 V j d G l v b j E v U 2 h l Z X Q x L 1 B h a 2 V p c 3 R h c y B 0 a X B h c y 5 7 Q 2 F s Z W 5 k Y X J Z Z W F y L D E 4 f S Z x d W 9 0 O y w m c X V v d D t T Z W N 0 a W 9 u M S 9 T a G V l d D E v U G F r Z W l z d G F z I H R p c G F z L n t D Y W x l b m R h c l N l b W V z d G V y L D E 5 f S Z x d W 9 0 O y w m c X V v d D t T Z W N 0 a W 9 u M S 9 T a G V l d D E v U G F r Z W l z d G F z I H R p c G F z L n t G a X N j Y W x R d W F y d G V y L D I w f S Z x d W 9 0 O y w m c X V v d D t T Z W N 0 a W 9 u M S 9 T a G V l d D E v U G F r Z W l z d G F z I H R p c G F z L n t G a X N j Y W x Z Z W F y L D I x f S Z x d W 9 0 O y w m c X V v d D t T Z W N 0 a W 9 u M S 9 T a G V l d D E v U G F r Z W l z d G F z I H R p c G F z L n t G a X N j Y W x T Z W 1 l c 3 R l c i w y M n 0 m c X V v d D s s J n F 1 b 3 Q 7 U 2 V j d G l v b j E v U 2 h l Z X Q x L 1 B h a 2 V p c 3 R h c y B 0 a X B h c y 5 7 Q 3 V y c m V u Y 3 l B b H R l c m 5 h d G V L Z X k s M j N 9 J n F 1 b 3 Q 7 L C Z x d W 9 0 O 1 N l Y 3 R p b 2 4 x L 1 N o Z W V 0 M S 9 Q Y W t l a X N 0 Y X M g d G l w Y X M u e 0 N 1 c n J l b m N 5 T m F t Z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o Z W V 0 M S 9 Q Y W t l a X N 0 Y X M g d G l w Y X M u e 0 N 1 c n J l b m N 5 S 2 V 5 L D B 9 J n F 1 b 3 Q 7 L C Z x d W 9 0 O 1 N l Y 3 R p b 2 4 x L 1 N o Z W V 0 M S 9 Q Y W t l a X N 0 Y X M g d G l w Y X M u e 0 R h d G V L Z X k s M X 0 m c X V v d D s s J n F 1 b 3 Q 7 U 2 V j d G l v b j E v U 2 h l Z X Q x L 1 B h a 2 V p c 3 R h c y B 0 a X B h c y 5 7 Q X Z l c m F n Z V J h d G U s M n 0 m c X V v d D s s J n F 1 b 3 Q 7 U 2 V j d G l v b j E v U 2 h l Z X Q x L 1 B h a 2 V p c 3 R h c y B 0 a X B h c y 5 7 R W 5 k T 2 Z E Y X l S Y X R l L D N 9 J n F 1 b 3 Q 7 L C Z x d W 9 0 O 1 N l Y 3 R p b 2 4 x L 1 N o Z W V 0 M S 9 Q Y W t l a X N 0 Y X M g d G l w Y X M u e 0 R h d G U s N H 0 m c X V v d D s s J n F 1 b 3 Q 7 U 2 V j d G l v b j E v U 2 h l Z X Q x L 1 B h a 2 V p c 3 R h c y B 0 a X B h c y 5 7 R n V s b E R h d G V B b H R l c m 5 h d G V L Z X k s N X 0 m c X V v d D s s J n F 1 b 3 Q 7 U 2 V j d G l v b j E v U 2 h l Z X Q x L 1 B h a 2 V p c 3 R h c y B 0 a X B h c y 5 7 R G F 5 T n V t Y m V y T 2 Z X Z W V r L D Z 9 J n F 1 b 3 Q 7 L C Z x d W 9 0 O 1 N l Y 3 R p b 2 4 x L 1 N o Z W V 0 M S 9 Q Y W t l a X N 0 Y X M g d G l w Y X M u e 0 V u Z 2 x p c 2 h E Y X l O Y W 1 l T 2 Z X Z W V r L D d 9 J n F 1 b 3 Q 7 L C Z x d W 9 0 O 1 N l Y 3 R p b 2 4 x L 1 N o Z W V 0 M S 9 Q Y W t l a X N 0 Y X M g d G l w Y X M u e 1 N w Y W 5 p c 2 h E Y X l O Y W 1 l T 2 Z X Z W V r L D h 9 J n F 1 b 3 Q 7 L C Z x d W 9 0 O 1 N l Y 3 R p b 2 4 x L 1 N o Z W V 0 M S 9 Q Y W t l a X N 0 Y X M g d G l w Y X M u e 0 Z y Z W 5 j a E R h e U 5 h b W V P Z l d l Z W s s O X 0 m c X V v d D s s J n F 1 b 3 Q 7 U 2 V j d G l v b j E v U 2 h l Z X Q x L 1 B h a 2 V p c 3 R h c y B 0 a X B h c y 5 7 R G F 5 T n V t Y m V y T 2 Z N b 2 5 0 a C w x M H 0 m c X V v d D s s J n F 1 b 3 Q 7 U 2 V j d G l v b j E v U 2 h l Z X Q x L 1 B h a 2 V p c 3 R h c y B 0 a X B h c y 5 7 R G F 5 T n V t Y m V y T 2 Z Z Z W F y L D E x f S Z x d W 9 0 O y w m c X V v d D t T Z W N 0 a W 9 u M S 9 T a G V l d D E v U G F r Z W l z d G F z I H R p c G F z L n t X Z W V r T n V t Y m V y T 2 Z Z Z W F y L D E y f S Z x d W 9 0 O y w m c X V v d D t T Z W N 0 a W 9 u M S 9 T a G V l d D E v U G F r Z W l z d G F z I H R p c G F z L n t F b m d s a X N o T W 9 u d G h O Y W 1 l L D E z f S Z x d W 9 0 O y w m c X V v d D t T Z W N 0 a W 9 u M S 9 T a G V l d D E v U G F r Z W l z d G F z I H R p c G F z L n t T c G F u a X N o T W 9 u d G h O Y W 1 l L D E 0 f S Z x d W 9 0 O y w m c X V v d D t T Z W N 0 a W 9 u M S 9 T a G V l d D E v U G F r Z W l z d G F z I H R p c G F z L n t G c m V u Y 2 h N b 2 5 0 a E 5 h b W U s M T V 9 J n F 1 b 3 Q 7 L C Z x d W 9 0 O 1 N l Y 3 R p b 2 4 x L 1 N o Z W V 0 M S 9 Q Y W t l a X N 0 Y X M g d G l w Y X M u e 0 1 v b n R o T n V t Y m V y T 2 Z Z Z W F y L D E 2 f S Z x d W 9 0 O y w m c X V v d D t T Z W N 0 a W 9 u M S 9 T a G V l d D E v U G F r Z W l z d G F z I H R p c G F z L n t D Y W x l b m R h c l F 1 Y X J 0 Z X I s M T d 9 J n F 1 b 3 Q 7 L C Z x d W 9 0 O 1 N l Y 3 R p b 2 4 x L 1 N o Z W V 0 M S 9 Q Y W t l a X N 0 Y X M g d G l w Y X M u e 0 N h b G V u Z G F y W W V h c i w x O H 0 m c X V v d D s s J n F 1 b 3 Q 7 U 2 V j d G l v b j E v U 2 h l Z X Q x L 1 B h a 2 V p c 3 R h c y B 0 a X B h c y 5 7 Q 2 F s Z W 5 k Y X J T Z W 1 l c 3 R l c i w x O X 0 m c X V v d D s s J n F 1 b 3 Q 7 U 2 V j d G l v b j E v U 2 h l Z X Q x L 1 B h a 2 V p c 3 R h c y B 0 a X B h c y 5 7 R m l z Y 2 F s U X V h c n R l c i w y M H 0 m c X V v d D s s J n F 1 b 3 Q 7 U 2 V j d G l v b j E v U 2 h l Z X Q x L 1 B h a 2 V p c 3 R h c y B 0 a X B h c y 5 7 R m l z Y 2 F s W W V h c i w y M X 0 m c X V v d D s s J n F 1 b 3 Q 7 U 2 V j d G l v b j E v U 2 h l Z X Q x L 1 B h a 2 V p c 3 R h c y B 0 a X B h c y 5 7 R m l z Y 2 F s U 2 V t Z X N 0 Z X I s M j J 9 J n F 1 b 3 Q 7 L C Z x d W 9 0 O 1 N l Y 3 R p b 2 4 x L 1 N o Z W V 0 M S 9 Q Y W t l a X N 0 Y X M g d G l w Y X M u e 0 N 1 c n J l b m N 5 Q W x 0 Z X J u Y X R l S 2 V 5 L D I z f S Z x d W 9 0 O y w m c X V v d D t T Z W N 0 a W 9 u M S 9 T a G V l d D E v U G F r Z W l z d G F z I H R p c G F z L n t D d X J y Z W 5 j e U 5 h b W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J U M 1 J U E w Y W x 0 a W 5 p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M 0 J U F F J T I w Y X V r J U M 1 J U E x d G V z b i V D N C V B R i U y M G x 5 Z y V D N C V B R i U y M H B l c m t l b H R v c y U y M G F u d H J h J U M 1 J U E x d C V D N C U 5 N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G F r Z W l z d G F z J T I w d G l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W Y W x p d X R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1 c n J l b m N 5 S 2 V 5 J n F 1 b 3 Q 7 L C Z x d W 9 0 O 0 N 1 c n J l b m N 5 Q W x 0 Z X J u Y X R l S 2 V 5 J n F 1 b 3 Q 7 L C Z x d W 9 0 O 0 N 1 c n J l b m N 5 T m F t Z S Z x d W 9 0 O 1 0 i I C 8 + P E V u d H J 5 I F R 5 c G U 9 I k Z p b G x D b 2 x 1 b W 5 U e X B l c y I g V m F s d W U 9 I n N C U V l H I i A v P j x F b n R y e S B U e X B l P S J G a W x s T G F z d F V w Z G F 0 Z W Q i I F Z h b H V l P S J k M j A y M y 0 x M C 0 x M 1 Q w O T o z O T o 1 N C 4 2 M j Q w O T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c s W h e W 1 h c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W Y W x p d X R h L 1 B h a 2 V p c 3 R h c y B 0 a X B h c z E u e 0 N 1 c n J l b m N 5 S 2 V 5 L D B 9 J n F 1 b 3 Q 7 L C Z x d W 9 0 O 1 N l Y 3 R p b 2 4 x L 2 R p b V Z h b G l 1 d G E v U G F r Z W l z d G F z I H R p c G F z L n t D d X J y Z W 5 j e U F s d G V y b m F 0 Z U t l e S w y M 3 0 m c X V v d D s s J n F 1 b 3 Q 7 U 2 V j d G l v b j E v Z G l t V m F s a X V 0 Y S 9 Q Y W t l a X N 0 Y X M g d G l w Y X M u e 0 N 1 c n J l b m N 5 T m F t Z S w y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l t V m F s a X V 0 Y S 9 Q Y W t l a X N 0 Y X M g d G l w Y X M x L n t D d X J y Z W 5 j e U t l e S w w f S Z x d W 9 0 O y w m c X V v d D t T Z W N 0 a W 9 u M S 9 k a W 1 W Y W x p d X R h L 1 B h a 2 V p c 3 R h c y B 0 a X B h c y 5 7 Q 3 V y c m V u Y 3 l B b H R l c m 5 h d G V L Z X k s M j N 9 J n F 1 b 3 Q 7 L C Z x d W 9 0 O 1 N l Y 3 R p b 2 4 x L 2 R p b V Z h b G l 1 d G E v U G F r Z W l z d G F z I H R p c G F z L n t D d X J y Z W 5 j e U 5 h b W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W Y W x p d X R h L y V D N S V B M G F s d G l u a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W Y W x p d X R h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Z h b G l 1 d G E v J U M 0 J U F F J T I w Y X V r J U M 1 J U E x d G V z b i V D N C V B R i U y M G x 5 Z y V D N C V B R i U y M H B l c m t l b H R v c y U y M G F u d H J h J U M 1 J U E x d C V D N C U 5 N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W Y W x p d X R h L 1 B h a 2 V p c 3 R h c y U y M H R p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V m F s a X V 0 Y S 9 Q Y S V D N S V B M W F s a W 5 0 a S U y M H N 0 d W x w Z W x p Y W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W Y W x p d X R h L 1 B h J U M 1 J U E x Y W x p b n R p J T I w Z H V i b G l r Y X R h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Z h b G l 1 d G E v U G F r Z W l z d G F z J T I w d G l w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R G F 0 Y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Y X R l S 2 V 5 J n F 1 b 3 Q 7 L C Z x d W 9 0 O 0 R h d G U m c X V v d D s s J n F 1 b 3 Q 7 R n V s b E R h d G V B b H R l c m 5 h d G V L Z X k m c X V v d D s s J n F 1 b 3 Q 7 R G F 5 T n V t Y m V y T 2 Z X Z W V r J n F 1 b 3 Q 7 L C Z x d W 9 0 O 0 V u Z 2 x p c 2 h E Y X l O Y W 1 l T 2 Z X Z W V r J n F 1 b 3 Q 7 L C Z x d W 9 0 O 1 N w Y W 5 p c 2 h E Y X l O Y W 1 l T 2 Z X Z W V r J n F 1 b 3 Q 7 L C Z x d W 9 0 O 0 Z y Z W 5 j a E R h e U 5 h b W V P Z l d l Z W s m c X V v d D s s J n F 1 b 3 Q 7 R G F 5 T n V t Y m V y T 2 Z N b 2 5 0 a C Z x d W 9 0 O y w m c X V v d D t E Y X l O d W 1 i Z X J P Z l l l Y X I m c X V v d D s s J n F 1 b 3 Q 7 V 2 V l a 0 5 1 b W J l c k 9 m W W V h c i Z x d W 9 0 O y w m c X V v d D t F b m d s a X N o T W 9 u d G h O Y W 1 l J n F 1 b 3 Q 7 L C Z x d W 9 0 O 1 N w Y W 5 p c 2 h N b 2 5 0 a E 5 h b W U m c X V v d D s s J n F 1 b 3 Q 7 R n J l b m N o T W 9 u d G h O Y W 1 l J n F 1 b 3 Q 7 L C Z x d W 9 0 O 0 1 v b n R o T n V t Y m V y T 2 Z Z Z W F y J n F 1 b 3 Q 7 L C Z x d W 9 0 O 0 N h b G V u Z G F y U X V h c n R l c i Z x d W 9 0 O y w m c X V v d D t D Y W x l b m R h c l l l Y X I m c X V v d D s s J n F 1 b 3 Q 7 Q 2 F s Z W 5 k Y X J T Z W 1 l c 3 R l c i Z x d W 9 0 O y w m c X V v d D t G a X N j Y W x R d W F y d G V y J n F 1 b 3 Q 7 L C Z x d W 9 0 O 0 Z p c 2 N h b F l l Y X I m c X V v d D s s J n F 1 b 3 Q 7 R m l z Y 2 F s U 2 V t Z X N 0 Z X I m c X V v d D t d I i A v P j x F b n R y e S B U e X B l P S J G a W x s Q 2 9 s d W 1 u V H l w Z X M i I F Z h b H V l P S J z Q X d r S k F 3 W U d C Z 0 1 E Q X d Z R 0 J n T U R B d 0 1 E Q X d N P S I g L z 4 8 R W 5 0 c n k g V H l w Z T 0 i R m l s b E x h c 3 R V c G R h d G V k I i B W Y W x 1 Z T 0 i Z D I w M j M t M T A t M T N U M D k 6 M z k 6 N T Q u N j Q w N T Q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N T g i I C 8 + P E V u d H J 5 I F R 5 c G U 9 I k F k Z G V k V G 9 E Y X R h T W 9 k Z W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c s W h e W 1 h c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J n F 1 b 3 Q 7 R G F 0 Z U t l e S Z x d W 9 0 O 1 0 s J n F 1 b 3 Q 7 c X V l c n l S Z W x h d G l v b n N o a X B z J n F 1 b 3 Q 7 O l t d L C Z x d W 9 0 O 2 N v b H V t b k l k Z W 5 0 a X R p Z X M m c X V v d D s 6 W y Z x d W 9 0 O 1 N l Y 3 R p b 2 4 x L 2 R p b U R h d G E v U G F r Z W l z d G F z I H R p c G F z L n t E Y X R l S 2 V 5 L D F 9 J n F 1 b 3 Q 7 L C Z x d W 9 0 O 1 N l Y 3 R p b 2 4 x L 2 R p b U R h d G E v U G F r Z W l z d G F z I H R p c G F z M S 5 7 R G F 0 Z S w x f S Z x d W 9 0 O y w m c X V v d D t T Z W N 0 a W 9 u M S 9 k a W 1 E Y X R h L 1 B h a 2 V p c 3 R h c y B 0 a X B h c y 5 7 R n V s b E R h d G V B b H R l c m 5 h d G V L Z X k s N X 0 m c X V v d D s s J n F 1 b 3 Q 7 U 2 V j d G l v b j E v Z G l t R G F 0 Y S 9 Q Y W t l a X N 0 Y X M g d G l w Y X M u e 0 R h e U 5 1 b W J l c k 9 m V 2 V l a y w 2 f S Z x d W 9 0 O y w m c X V v d D t T Z W N 0 a W 9 u M S 9 k a W 1 E Y X R h L 1 B h a 2 V p c 3 R h c y B 0 a X B h c y 5 7 R W 5 n b G l z a E R h e U 5 h b W V P Z l d l Z W s s N 3 0 m c X V v d D s s J n F 1 b 3 Q 7 U 2 V j d G l v b j E v Z G l t R G F 0 Y S 9 Q Y W t l a X N 0 Y X M g d G l w Y X M u e 1 N w Y W 5 p c 2 h E Y X l O Y W 1 l T 2 Z X Z W V r L D h 9 J n F 1 b 3 Q 7 L C Z x d W 9 0 O 1 N l Y 3 R p b 2 4 x L 2 R p b U R h d G E v U G F r Z W l z d G F z I H R p c G F z L n t G c m V u Y 2 h E Y X l O Y W 1 l T 2 Z X Z W V r L D l 9 J n F 1 b 3 Q 7 L C Z x d W 9 0 O 1 N l Y 3 R p b 2 4 x L 2 R p b U R h d G E v U G F r Z W l z d G F z I H R p c G F z L n t E Y X l O d W 1 i Z X J P Z k 1 v b n R o L D E w f S Z x d W 9 0 O y w m c X V v d D t T Z W N 0 a W 9 u M S 9 k a W 1 E Y X R h L 1 B h a 2 V p c 3 R h c y B 0 a X B h c y 5 7 R G F 5 T n V t Y m V y T 2 Z Z Z W F y L D E x f S Z x d W 9 0 O y w m c X V v d D t T Z W N 0 a W 9 u M S 9 k a W 1 E Y X R h L 1 B h a 2 V p c 3 R h c y B 0 a X B h c y 5 7 V 2 V l a 0 5 1 b W J l c k 9 m W W V h c i w x M n 0 m c X V v d D s s J n F 1 b 3 Q 7 U 2 V j d G l v b j E v Z G l t R G F 0 Y S 9 Q Y W t l a X N 0 Y X M g d G l w Y X M u e 0 V u Z 2 x p c 2 h N b 2 5 0 a E 5 h b W U s M T N 9 J n F 1 b 3 Q 7 L C Z x d W 9 0 O 1 N l Y 3 R p b 2 4 x L 2 R p b U R h d G E v U G F r Z W l z d G F z I H R p c G F z L n t T c G F u a X N o T W 9 u d G h O Y W 1 l L D E 0 f S Z x d W 9 0 O y w m c X V v d D t T Z W N 0 a W 9 u M S 9 k a W 1 E Y X R h L 1 B h a 2 V p c 3 R h c y B 0 a X B h c y 5 7 R n J l b m N o T W 9 u d G h O Y W 1 l L D E 1 f S Z x d W 9 0 O y w m c X V v d D t T Z W N 0 a W 9 u M S 9 k a W 1 E Y X R h L 1 B h a 2 V p c 3 R h c y B 0 a X B h c y 5 7 T W 9 u d G h O d W 1 i Z X J P Z l l l Y X I s M T Z 9 J n F 1 b 3 Q 7 L C Z x d W 9 0 O 1 N l Y 3 R p b 2 4 x L 2 R p b U R h d G E v U G F r Z W l z d G F z I H R p c G F z L n t D Y W x l b m R h c l F 1 Y X J 0 Z X I s M T d 9 J n F 1 b 3 Q 7 L C Z x d W 9 0 O 1 N l Y 3 R p b 2 4 x L 2 R p b U R h d G E v U G F r Z W l z d G F z I H R p c G F z L n t D Y W x l b m R h c l l l Y X I s M T h 9 J n F 1 b 3 Q 7 L C Z x d W 9 0 O 1 N l Y 3 R p b 2 4 x L 2 R p b U R h d G E v U G F r Z W l z d G F z I H R p c G F z L n t D Y W x l b m R h c l N l b W V z d G V y L D E 5 f S Z x d W 9 0 O y w m c X V v d D t T Z W N 0 a W 9 u M S 9 k a W 1 E Y X R h L 1 B h a 2 V p c 3 R h c y B 0 a X B h c y 5 7 R m l z Y 2 F s U X V h c n R l c i w y M H 0 m c X V v d D s s J n F 1 b 3 Q 7 U 2 V j d G l v b j E v Z G l t R G F 0 Y S 9 Q Y W t l a X N 0 Y X M g d G l w Y X M u e 0 Z p c 2 N h b F l l Y X I s M j F 9 J n F 1 b 3 Q 7 L C Z x d W 9 0 O 1 N l Y 3 R p b 2 4 x L 2 R p b U R h d G E v U G F r Z W l z d G F z I H R p c G F z L n t G a X N j Y W x T Z W 1 l c 3 R l c i w y M n 0 m c X V v d D t d L C Z x d W 9 0 O 0 N v b H V t b k N v d W 5 0 J n F 1 b 3 Q 7 O j I w L C Z x d W 9 0 O 0 t l e U N v b H V t b k 5 h b W V z J n F 1 b 3 Q 7 O l s m c X V v d D t E Y X R l S 2 V 5 J n F 1 b 3 Q 7 X S w m c X V v d D t D b 2 x 1 b W 5 J Z G V u d G l 0 a W V z J n F 1 b 3 Q 7 O l s m c X V v d D t T Z W N 0 a W 9 u M S 9 k a W 1 E Y X R h L 1 B h a 2 V p c 3 R h c y B 0 a X B h c y 5 7 R G F 0 Z U t l e S w x f S Z x d W 9 0 O y w m c X V v d D t T Z W N 0 a W 9 u M S 9 k a W 1 E Y X R h L 1 B h a 2 V p c 3 R h c y B 0 a X B h c z E u e 0 R h d G U s M X 0 m c X V v d D s s J n F 1 b 3 Q 7 U 2 V j d G l v b j E v Z G l t R G F 0 Y S 9 Q Y W t l a X N 0 Y X M g d G l w Y X M u e 0 Z 1 b G x E Y X R l Q W x 0 Z X J u Y X R l S 2 V 5 L D V 9 J n F 1 b 3 Q 7 L C Z x d W 9 0 O 1 N l Y 3 R p b 2 4 x L 2 R p b U R h d G E v U G F r Z W l z d G F z I H R p c G F z L n t E Y X l O d W 1 i Z X J P Z l d l Z W s s N n 0 m c X V v d D s s J n F 1 b 3 Q 7 U 2 V j d G l v b j E v Z G l t R G F 0 Y S 9 Q Y W t l a X N 0 Y X M g d G l w Y X M u e 0 V u Z 2 x p c 2 h E Y X l O Y W 1 l T 2 Z X Z W V r L D d 9 J n F 1 b 3 Q 7 L C Z x d W 9 0 O 1 N l Y 3 R p b 2 4 x L 2 R p b U R h d G E v U G F r Z W l z d G F z I H R p c G F z L n t T c G F u a X N o R G F 5 T m F t Z U 9 m V 2 V l a y w 4 f S Z x d W 9 0 O y w m c X V v d D t T Z W N 0 a W 9 u M S 9 k a W 1 E Y X R h L 1 B h a 2 V p c 3 R h c y B 0 a X B h c y 5 7 R n J l b m N o R G F 5 T m F t Z U 9 m V 2 V l a y w 5 f S Z x d W 9 0 O y w m c X V v d D t T Z W N 0 a W 9 u M S 9 k a W 1 E Y X R h L 1 B h a 2 V p c 3 R h c y B 0 a X B h c y 5 7 R G F 5 T n V t Y m V y T 2 Z N b 2 5 0 a C w x M H 0 m c X V v d D s s J n F 1 b 3 Q 7 U 2 V j d G l v b j E v Z G l t R G F 0 Y S 9 Q Y W t l a X N 0 Y X M g d G l w Y X M u e 0 R h e U 5 1 b W J l c k 9 m W W V h c i w x M X 0 m c X V v d D s s J n F 1 b 3 Q 7 U 2 V j d G l v b j E v Z G l t R G F 0 Y S 9 Q Y W t l a X N 0 Y X M g d G l w Y X M u e 1 d l Z W t O d W 1 i Z X J P Z l l l Y X I s M T J 9 J n F 1 b 3 Q 7 L C Z x d W 9 0 O 1 N l Y 3 R p b 2 4 x L 2 R p b U R h d G E v U G F r Z W l z d G F z I H R p c G F z L n t F b m d s a X N o T W 9 u d G h O Y W 1 l L D E z f S Z x d W 9 0 O y w m c X V v d D t T Z W N 0 a W 9 u M S 9 k a W 1 E Y X R h L 1 B h a 2 V p c 3 R h c y B 0 a X B h c y 5 7 U 3 B h b m l z a E 1 v b n R o T m F t Z S w x N H 0 m c X V v d D s s J n F 1 b 3 Q 7 U 2 V j d G l v b j E v Z G l t R G F 0 Y S 9 Q Y W t l a X N 0 Y X M g d G l w Y X M u e 0 Z y Z W 5 j a E 1 v b n R o T m F t Z S w x N X 0 m c X V v d D s s J n F 1 b 3 Q 7 U 2 V j d G l v b j E v Z G l t R G F 0 Y S 9 Q Y W t l a X N 0 Y X M g d G l w Y X M u e 0 1 v b n R o T n V t Y m V y T 2 Z Z Z W F y L D E 2 f S Z x d W 9 0 O y w m c X V v d D t T Z W N 0 a W 9 u M S 9 k a W 1 E Y X R h L 1 B h a 2 V p c 3 R h c y B 0 a X B h c y 5 7 Q 2 F s Z W 5 k Y X J R d W F y d G V y L D E 3 f S Z x d W 9 0 O y w m c X V v d D t T Z W N 0 a W 9 u M S 9 k a W 1 E Y X R h L 1 B h a 2 V p c 3 R h c y B 0 a X B h c y 5 7 Q 2 F s Z W 5 k Y X J Z Z W F y L D E 4 f S Z x d W 9 0 O y w m c X V v d D t T Z W N 0 a W 9 u M S 9 k a W 1 E Y X R h L 1 B h a 2 V p c 3 R h c y B 0 a X B h c y 5 7 Q 2 F s Z W 5 k Y X J T Z W 1 l c 3 R l c i w x O X 0 m c X V v d D s s J n F 1 b 3 Q 7 U 2 V j d G l v b j E v Z G l t R G F 0 Y S 9 Q Y W t l a X N 0 Y X M g d G l w Y X M u e 0 Z p c 2 N h b F F 1 Y X J 0 Z X I s M j B 9 J n F 1 b 3 Q 7 L C Z x d W 9 0 O 1 N l Y 3 R p b 2 4 x L 2 R p b U R h d G E v U G F r Z W l z d G F z I H R p c G F z L n t G a X N j Y W x Z Z W F y L D I x f S Z x d W 9 0 O y w m c X V v d D t T Z W N 0 a W 9 u M S 9 k a W 1 E Y X R h L 1 B h a 2 V p c 3 R h c y B 0 a X B h c y 5 7 R m l z Y 2 F s U 2 V t Z X N 0 Z X I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E Y X R h L y V D N S V B M G F s d G l u a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E Y X R h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R h d G E v J U M 0 J U F F J T I w Y X V r J U M 1 J U E x d G V z b i V D N C V B R i U y M G x 5 Z y V D N C V B R i U y M H B l c m t l b H R v c y U y M G F u d H J h J U M 1 J U E x d C V D N C U 5 N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E Y X R h L 1 B h a 2 V p c 3 R h c y U y M H R p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R G F 0 Y S 9 Q Y S V D N S V B M W F s a W 5 0 a S U y M H N 0 d W x w Z W x p Y W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E Y X R h L 1 B h a 2 V p c 3 R h c y U y M H R p c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R h d G E v U G E l Q z U l Q T F h b G l u d G k l M j B z d H V s c G V s a W F p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R h d G E v U 3 V y a W t p d W 9 0 b 3 M l M j B l a W x 1 d C V D N C U 5 N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E Y X R h L 1 B h J U M 1 J U E x Y W x p b n R p J T I w Z H V i b G l r Y X R h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a 3 R L d X J z Y X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3 V y c m V u Y 3 l L Z X k m c X V v d D s s J n F 1 b 3 Q 7 R G F 0 Z U t l e S Z x d W 9 0 O y w m c X V v d D t B d m V y Y W d l U m F 0 Z S Z x d W 9 0 O y w m c X V v d D t F b m R P Z k R h e V J h d G U m c X V v d D t d I i A v P j x F b n R y e S B U e X B l P S J G a W x s Q 2 9 s d W 1 u V H l w Z X M i I F Z h b H V l P S J z Q X d N R k J R P T 0 i I C 8 + P E V u d H J 5 I F R 5 c G U 9 I k Z p b G x M Y X N 0 V X B k Y X R l Z C I g V m F s d W U 9 I m Q y M D I z L T E w L T E z V D A 5 O j M 5 O j U 0 L j Y 1 N j U 1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I 2 N C I g L z 4 8 R W 5 0 c n k g V H l w Z T 0 i Q W R k Z W R U b 0 R h d G F N b 2 R l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y x a F 5 b W F z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a 3 R L d X J z Y X M v U G F r Z W l z d G F z I H R p c G F z L n t D d X J y Z W 5 j e U t l e S w w f S Z x d W 9 0 O y w m c X V v d D t T Z W N 0 a W 9 u M S 9 m Y W t 0 S 3 V y c 2 F z L 1 B h a 2 V p c 3 R h c y B 0 a X B h c y 5 7 R G F 0 Z U t l e S w x f S Z x d W 9 0 O y w m c X V v d D t T Z W N 0 a W 9 u M S 9 m Y W t 0 S 3 V y c 2 F z L 1 B h a 2 V p c 3 R h c y B 0 a X B h c y 5 7 Q X Z l c m F n Z V J h d G U s M n 0 m c X V v d D s s J n F 1 b 3 Q 7 U 2 V j d G l v b j E v Z m F r d E t 1 c n N h c y 9 Q Y W t l a X N 0 Y X M g d G l w Y X M u e 0 V u Z E 9 m R G F 5 U m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Y W t 0 S 3 V y c 2 F z L 1 B h a 2 V p c 3 R h c y B 0 a X B h c y 5 7 Q 3 V y c m V u Y 3 l L Z X k s M H 0 m c X V v d D s s J n F 1 b 3 Q 7 U 2 V j d G l v b j E v Z m F r d E t 1 c n N h c y 9 Q Y W t l a X N 0 Y X M g d G l w Y X M u e 0 R h d G V L Z X k s M X 0 m c X V v d D s s J n F 1 b 3 Q 7 U 2 V j d G l v b j E v Z m F r d E t 1 c n N h c y 9 Q Y W t l a X N 0 Y X M g d G l w Y X M u e 0 F 2 Z X J h Z 2 V S Y X R l L D J 9 J n F 1 b 3 Q 7 L C Z x d W 9 0 O 1 N l Y 3 R p b 2 4 x L 2 Z h a 3 R L d X J z Y X M v U G F r Z W l z d G F z I H R p c G F z L n t F b m R P Z k R h e V J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a 3 R L d X J z Y X M v J U M 1 J U E w Y W x 0 a W 5 p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a 3 R L d X J z Y X M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r d E t 1 c n N h c y 8 l Q z Q l Q U U l M j B h d W s l Q z U l Q T F 0 Z X N u J U M 0 J U F G J T I w b H l n J U M 0 J U F G J T I w c G V y a 2 V s d G 9 z J T I w Y W 5 0 c m E l Q z U l Q T F 0 J U M 0 J T k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a 3 R L d X J z Y X M v U G F r Z W l z d G F z J T I w d G l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t 0 S 3 V y c 2 F z L 1 B h J U M 1 J U E x Y W x p b n R p J T I w c 3 R 1 b H B l b G l h a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p w h Q 0 X T P R q R A T 5 m 2 3 Z A l A A A A A A I A A A A A A B B m A A A A A Q A A I A A A A H g T Q O v 0 W r / m E h S W l e A 8 g Q l w Z V w + + F y B d g F / A 5 k Z G D 3 o A A A A A A 6 A A A A A A g A A I A A A A P K H q i v A A Q 6 8 T F T e 1 L h w 6 h C K r y R M c B S R g 2 Z o s S C K 7 7 u Z U A A A A E W Z F X P q / c C g 8 K B 6 G t U P c G 1 j n L 7 X g 8 z L j N J P 7 x g f 3 g 9 W 2 S x d a 0 d 8 3 C 1 7 U K 0 C a g Z c o 1 7 4 f H 8 E b W U + r E n i k C + 1 K X Q Q F C P q e f Q U S F I R z f T 2 F 2 / h Q A A A A O f h n Y 6 k w T D s f C Q n F b 8 V 3 Y s m X Z o 8 u p 7 e 1 f o 8 4 v M y z R a 4 H f w i T E e 8 / R h Z B L h n J b L a z u F Q r g f A T U E I 9 / s j a j o o z g k = < / D a t a M a s h u p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 f a k t K u r s a s 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 f a k t K u r s a s 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 C o l u m n s \ E n d O f D a y R a t e 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 S h e e t 1 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 S h e e t 1 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 C o l u m n s \ E n d O f D a y R a t e 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 C o l u m n s \ D a y N u m b e r O f W e e k 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 C o l u m n s \ E n g l i s h D a y N a m e O f W e e k 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 C o l u m n s \ S p a n i s h D a y N a m e O f W e e k 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 C o l u m n s \ F r e n c h D a y N a m e O f W e e k 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 C o l u m n s \ D a y N u m b e r O f M o n t h 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 C o l u m n s \ D a y N u m b e r O f Y e a r 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 C o l u m n s \ W e e k N u m b e r O f Y e a r 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 C o l u m n s \ S p a n i s h M o n t h N a m e 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 C o l u m n s \ F r e n c h M o n t h N a m e 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 C o l u m n s \ M o n t h N u m b e r O f Y e a r 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 C o l u m n s \ C a l e n d a r S e m e s t e r 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 C o l u m n s \ F i s c a l S e m e s t e r 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 S h e e t 1 _ c c 7 5 9 1 3 9 - e d 6 2 - 4 d 1 8 - 8 9 3 7 - 8 0 0 d a 5 a 5 6 a 6 3 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 f a k t K u r s a s _ 9 c 3 a 5 6 1 6 - 2 b c 8 - 4 0 d e - b 7 2 5 - 8 8 e 1 0 4 8 1 c f 3 6 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 2 0 2 3 - 1 0 - 1 3 T 1 2 : 4 4 : 0 5 . 0 4 2 8 4 9 2 + 0 3 : 0 0 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h e e t 1 _ c c 7 5 9 1 3 9 - e d 6 2 - 4 d 1 8 - 8 9 3 7 - 8 0 0 d a 5 a 5 6 a 6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 C u r r e n c y K e y < / s t r i n g > < / k e y > < v a l u e > < i n t > 1 4 1 < / i n t > < / v a l u e > < / i t e m > < i t e m > < k e y > < s t r i n g > D a t e K e y < / s t r i n g > < / k e y > < v a l u e > < i n t > 1 0 7 < / i n t > < / v a l u e > < / i t e m > < i t e m > < k e y > < s t r i n g > A v e r a g e R a t e < / s t r i n g > < / k e y > < v a l u e > < i n t > 1 4 0 < / i n t > < / v a l u e > < / i t e m > < i t e m > < k e y > < s t r i n g > E n d O f D a y R a t e < / s t r i n g > < / k e y > < v a l u e > < i n t > 1 5 5 < / i n t > < / v a l u e > < / i t e m > < i t e m > < k e y > < s t r i n g > D a t e < / s t r i n g > < / k e y > < v a l u e > < i n t > 7 9 < / i n t > < / v a l u e > < / i t e m > < i t e m > < k e y > < s t r i n g > F u l l D a t e A l t e r n a t e K e y < / s t r i n g > < / k e y > < v a l u e > < i n t > 2 0 5 < / i n t > < / v a l u e > < / i t e m > < i t e m > < k e y > < s t r i n g > D a y N u m b e r O f W e e k < / s t r i n g > < / k e y > < v a l u e > < i n t > 1 9 8 < / i n t > < / v a l u e > < / i t e m > < i t e m > < k e y > < s t r i n g > E n g l i s h D a y N a m e O f W e e k < / s t r i n g > < / k e y > < v a l u e > < i n t > 2 3 4 < / i n t > < / v a l u e > < / i t e m > < i t e m > < k e y > < s t r i n g > S p a n i s h D a y N a m e O f W e e k < / s t r i n g > < / k e y > < v a l u e > < i n t > 2 4 0 < / i n t > < / v a l u e > < / i t e m > < i t e m > < k e y > < s t r i n g > F r e n c h D a y N a m e O f W e e k < / s t r i n g > < / k e y > < v a l u e > < i n t > 2 3 3 < / i n t > < / v a l u e > < / i t e m > < i t e m > < k e y > < s t r i n g > D a y N u m b e r O f M o n t h < / s t r i n g > < / k e y > < v a l u e > < i n t > 2 0 7 < / i n t > < / v a l u e > < / i t e m > < i t e m > < k e y > < s t r i n g > D a y N u m b e r O f Y e a r < / s t r i n g > < / k e y > < v a l u e > < i n t > 1 8 8 < / i n t > < / v a l u e > < / i t e m > < i t e m > < k e y > < s t r i n g > W e e k N u m b e r O f Y e a r < / s t r i n g > < / k e y > < v a l u e > < i n t > 2 0 1 < / i n t > < / v a l u e > < / i t e m > < i t e m > < k e y > < s t r i n g > E n g l i s h M o n t h N a m e < / s t r i n g > < / k e y > < v a l u e > < i n t > 1 9 4 < / i n t > < / v a l u e > < / i t e m > < i t e m > < k e y > < s t r i n g > S p a n i s h M o n t h N a m e < / s t r i n g > < / k e y > < v a l u e > < i n t > 2 0 0 < / i n t > < / v a l u e > < / i t e m > < i t e m > < k e y > < s t r i n g > F r e n c h M o n t h N a m e < / s t r i n g > < / k e y > < v a l u e > < i n t > 1 9 3 < / i n t > < / v a l u e > < / i t e m > < i t e m > < k e y > < s t r i n g > M o n t h N u m b e r O f Y e a r < / s t r i n g > < / k e y > < v a l u e > < i n t > 2 1 0 < / i n t > < / v a l u e > < / i t e m > < i t e m > < k e y > < s t r i n g > C a l e n d a r Q u a r t e r < / s t r i n g > < / k e y > < v a l u e > < i n t > 1 7 2 < / i n t > < / v a l u e > < / i t e m > < i t e m > < k e y > < s t r i n g > C a l e n d a r Y e a r < / s t r i n g > < / k e y > < v a l u e > < i n t > 1 4 4 < / i n t > < / v a l u e > < / i t e m > < i t e m > < k e y > < s t r i n g > C a l e n d a r S e m e s t e r < / s t r i n g > < / k e y > < v a l u e > < i n t > 1 8 3 < / i n t > < / v a l u e > < / i t e m > < i t e m > < k e y > < s t r i n g > F i s c a l Q u a r t e r < / s t r i n g > < / k e y > < v a l u e > < i n t > 1 4 6 < / i n t > < / v a l u e > < / i t e m > < i t e m > < k e y > < s t r i n g > F i s c a l Y e a r < / s t r i n g > < / k e y > < v a l u e > < i n t > 1 1 8 < / i n t > < / v a l u e > < / i t e m > < i t e m > < k e y > < s t r i n g > F i s c a l S e m e s t e r < / s t r i n g > < / k e y > < v a l u e > < i n t > 1 5 7 < / i n t > < / v a l u e > < / i t e m > < i t e m > < k e y > < s t r i n g > C u r r e n c y A l t e r n a t e K e y < / s t r i n g > < / k e y > < v a l u e > < i n t > 2 1 2 < / i n t > < / v a l u e > < / i t e m > < i t e m > < k e y > < s t r i n g > C u r r e n c y N a m e < / s t r i n g > < / k e y > < v a l u e > < i n t > 1 5 8 < / i n t > < / v a l u e > < / i t e m > < / C o l u m n W i d t h s > < C o l u m n D i s p l a y I n d e x > < i t e m > < k e y > < s t r i n g > C u r r e n c y K e y 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 A v e r a g e R a t e < / s t r i n g > < / k e y > < v a l u e > < i n t > 2 < / i n t > < / v a l u e > < / i t e m > < i t e m > < k e y > < s t r i n g > E n d O f D a y R a t e < / s t r i n g > < / k e y > < v a l u e > < i n t > 3 < / i n t > < / v a l u e > < / i t e m > < i t e m > < k e y > < s t r i n g > D a t e < / s t r i n g > < / k e y > < v a l u e > < i n t > 4 < / i n t > < / v a l u e > < / i t e m > < i t e m > < k e y > < s t r i n g > F u l l D a t e A l t e r n a t e K e y < / s t r i n g > < / k e y > < v a l u e > < i n t > 5 < / i n t > < / v a l u e > < / i t e m > < i t e m > < k e y > < s t r i n g > D a y N u m b e r O f W e e k < / s t r i n g > < / k e y > < v a l u e > < i n t > 6 < / i n t > < / v a l u e > < / i t e m > < i t e m > < k e y > < s t r i n g > E n g l i s h D a y N a m e O f W e e k < / s t r i n g > < / k e y > < v a l u e > < i n t > 7 < / i n t > < / v a l u e > < / i t e m > < i t e m > < k e y > < s t r i n g > S p a n i s h D a y N a m e O f W e e k < / s t r i n g > < / k e y > < v a l u e > < i n t > 8 < / i n t > < / v a l u e > < / i t e m > < i t e m > < k e y > < s t r i n g > F r e n c h D a y N a m e O f W e e k < / s t r i n g > < / k e y > < v a l u e > < i n t > 9 < / i n t > < / v a l u e > < / i t e m > < i t e m > < k e y > < s t r i n g > D a y N u m b e r O f M o n t h < / s t r i n g > < / k e y > < v a l u e > < i n t > 1 0 < / i n t > < / v a l u e > < / i t e m > < i t e m > < k e y > < s t r i n g > D a y N u m b e r O f Y e a r < / s t r i n g > < / k e y > < v a l u e > < i n t > 1 1 < / i n t > < / v a l u e > < / i t e m > < i t e m > < k e y > < s t r i n g > W e e k N u m b e r O f Y e a r < / s t r i n g > < / k e y > < v a l u e > < i n t > 1 2 < / i n t > < / v a l u e > < / i t e m > < i t e m > < k e y > < s t r i n g > E n g l i s h M o n t h N a m e < / s t r i n g > < / k e y > < v a l u e > < i n t > 1 3 < / i n t > < / v a l u e > < / i t e m > < i t e m > < k e y > < s t r i n g > S p a n i s h M o n t h N a m e < / s t r i n g > < / k e y > < v a l u e > < i n t > 1 4 < / i n t > < / v a l u e > < / i t e m > < i t e m > < k e y > < s t r i n g > F r e n c h M o n t h N a m e < / s t r i n g > < / k e y > < v a l u e > < i n t > 1 5 < / i n t > < / v a l u e > < / i t e m > < i t e m > < k e y > < s t r i n g > M o n t h N u m b e r O f Y e a r < / s t r i n g > < / k e y > < v a l u e > < i n t > 1 6 < / i n t > < / v a l u e > < / i t e m > < i t e m > < k e y > < s t r i n g > C a l e n d a r Q u a r t e r < / s t r i n g > < / k e y > < v a l u e > < i n t > 1 7 < / i n t > < / v a l u e > < / i t e m > < i t e m > < k e y > < s t r i n g > C a l e n d a r Y e a r < / s t r i n g > < / k e y > < v a l u e > < i n t > 1 8 < / i n t > < / v a l u e > < / i t e m > < i t e m > < k e y > < s t r i n g > C a l e n d a r S e m e s t e r < / s t r i n g > < / k e y > < v a l u e > < i n t > 1 9 < / i n t > < / v a l u e > < / i t e m > < i t e m > < k e y > < s t r i n g > F i s c a l Q u a r t e r < / s t r i n g > < / k e y > < v a l u e > < i n t > 2 0 < / i n t > < / v a l u e > < / i t e m > < i t e m > < k e y > < s t r i n g > F i s c a l Y e a r < / s t r i n g > < / k e y > < v a l u e > < i n t > 2 1 < / i n t > < / v a l u e > < / i t e m > < i t e m > < k e y > < s t r i n g > F i s c a l S e m e s t e r < / s t r i n g > < / k e y > < v a l u e > < i n t > 2 2 < / i n t > < / v a l u e > < / i t e m > < i t e m > < k e y > < s t r i n g > C u r r e n c y A l t e r n a t e K e y < / s t r i n g > < / k e y > < v a l u e > < i n t > 2 3 < / i n t > < / v a l u e > < / i t e m > < i t e m > < k e y > < s t r i n g > C u r r e n c y N a m e 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a k t K u r s a s _ 9 c 3 a 5 6 1 6 - 2 b c 8 - 4 0 d e - b 7 2 5 - 8 8 e 1 0 4 8 1 c f 3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 C u r r e n c y K e y < / s t r i n g > < / k e y > < v a l u e > < i n t > 1 4 1 < / i n t > < / v a l u e > < / i t e m > < i t e m > < k e y > < s t r i n g > D a t e K e y < / s t r i n g > < / k e y > < v a l u e > < i n t > 1 0 7 < / i n t > < / v a l u e > < / i t e m > < i t e m > < k e y > < s t r i n g > A v e r a g e R a t e < / s t r i n g > < / k e y > < v a l u e > < i n t > 1 4 0 < / i n t > < / v a l u e > < / i t e m > < i t e m > < k e y > < s t r i n g > E n d O f D a y R a t e < / s t r i n g > < / k e y > < v a l u e > < i n t > 1 5 5 < / i n t > < / v a l u e > < / i t e m > < / C o l u m n W i d t h s > < C o l u m n D i s p l a y I n d e x > < i t e m > < k e y > < s t r i n g > C u r r e n c y K e y 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 A v e r a g e R a t e < / s t r i n g > < / k e y > < v a l u e > < i n t > 2 < / i n t > < / v a l u e > < / i t e m > < i t e m > < k e y > < s t r i n g > E n d O f D a y R a t e 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c c 7 5 9 1 3 9 - e d 6 2 - 4 d 1 8 - 8 9 3 7 - 8 0 0 d a 5 a 5 6 a 6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h e e t 1 _ c c 7 5 9 1 3 9 - e d 6 2 - 4 d 1 8 - 8 9 3 7 - 8 0 0 d a 5 a 5 6 a 6 3 , d i m V a l i u t a _ 3 a 5 4 c 5 6 f - c d 1 0 - 4 0 3 9 - 8 4 3 e - a 2 7 8 c d 5 6 3 b 8 6 , d i m D a t a _ 3 0 9 a 4 5 2 e - 5 4 5 2 - 4 b a e - a 8 5 6 - 3 c 6 b d a 8 e 5 7 4 3 , f a k t K u r s a s _ 9 c 3 a 5 6 1 6 - 2 b c 8 - 4 0 d e - b 7 2 5 - 8 8 e 1 0 4 8 1 c f 3 6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 S h e e t 1 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 S h e e t 1 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 C o l u m n s \ C u r r e n c y K e y < / K e y > < / D i a g r a m O b j e c t K e y > < D i a g r a m O b j e c t K e y > < K e y > C o l u m n s \ D a t e K e y < / K e y > < / D i a g r a m O b j e c t K e y > < D i a g r a m O b j e c t K e y > < K e y > C o l u m n s \ A v e r a g e R a t e < / K e y > < / D i a g r a m O b j e c t K e y > < D i a g r a m O b j e c t K e y > < K e y > C o l u m n s \ E n d O f D a y R a t e < / K e y > < / D i a g r a m O b j e c t K e y > < D i a g r a m O b j e c t K e y > < K e y > C o l u m n s \ D a t e < / K e y > < / D i a g r a m O b j e c t K e y > < D i a g r a m O b j e c t K e y > < K e y > C o l u m n s \ F u l l D a t e A l t e r n a t e K e y < / K e y > < / D i a g r a m O b j e c t K e y > < D i a g r a m O b j e c t K e y > < K e y > C o l u m n s \ D a y N u m b e r O f W e e k < / K e y > < / D i a g r a m O b j e c t K e y > < D i a g r a m O b j e c t K e y > < K e y > C o l u m n s \ E n g l i s h D a y N a m e O f W e e k < / K e y > < / D i a g r a m O b j e c t K e y > < D i a g r a m O b j e c t K e y > < K e y > C o l u m n s \ S p a n i s h D a y N a m e O f W e e k < / K e y > < / D i a g r a m O b j e c t K e y > < D i a g r a m O b j e c t K e y > < K e y > C o l u m n s \ F r e n c h D a y N a m e O f W e e k < / K e y > < / D i a g r a m O b j e c t K e y > < D i a g r a m O b j e c t K e y > < K e y > C o l u m n s \ D a y N u m b e r O f M o n t h < / K e y > < / D i a g r a m O b j e c t K e y > < D i a g r a m O b j e c t K e y > < K e y > C o l u m n s \ D a y N u m b e r O f Y e a r < / K e y > < / D i a g r a m O b j e c t K e y > < D i a g r a m O b j e c t K e y > < K e y > C o l u m n s \ W e e k N u m b e r O f Y e a r < / K e y > < / D i a g r a m O b j e c t K e y > < D i a g r a m O b j e c t K e y > < K e y > C o l u m n s \ E n g l i s h M o n t h N a m e < / K e y > < / D i a g r a m O b j e c t K e y > < D i a g r a m O b j e c t K e y > < K e y > C o l u m n s \ S p a n i s h M o n t h N a m e < / K e y > < / D i a g r a m O b j e c t K e y > < D i a g r a m O b j e c t K e y > < K e y > C o l u m n s \ F r e n c h M o n t h N a m e < / K e y > < / D i a g r a m O b j e c t K e y > < D i a g r a m O b j e c t K e y > < K e y > C o l u m n s \ M o n t h N u m b e r O f Y e a r < / K e y > < / D i a g r a m O b j e c t K e y > < D i a g r a m O b j e c t K e y > < K e y > C o l u m n s \ C a l e n d a r Q u a r t e r < / K e y > < / D i a g r a m O b j e c t K e y > < D i a g r a m O b j e c t K e y > < K e y > C o l u m n s \ C a l e n d a r Y e a r < / K e y > < / D i a g r a m O b j e c t K e y > < D i a g r a m O b j e c t K e y > < K e y > C o l u m n s \ C a l e n d a r S e m e s t e r < / K e y > < / D i a g r a m O b j e c t K e y > < D i a g r a m O b j e c t K e y > < K e y > C o l u m n s \ F i s c a l Q u a r t e r < / K e y > < / D i a g r a m O b j e c t K e y > < D i a g r a m O b j e c t K e y > < K e y > C o l u m n s \ F i s c a l Y e a r < / K e y > < / D i a g r a m O b j e c t K e y > < D i a g r a m O b j e c t K e y > < K e y > C o l u m n s \ F i s c a l S e m e s t e r < / K e y > < / D i a g r a m O b j e c t K e y > < D i a g r a m O b j e c t K e y > < K e y > C o l u m n s \ C u r r e n c y A l t e r n a t e K e y < / K e y > < / D i a g r a m O b j e c t K e y > < D i a g r a m O b j e c t K e y > < K e y > C o l u m n s \ C u r r e n c y N a m e 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 C o l u m n s \ A v e r a g e R a t e 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 C o l u m n s \ E n d O f D a y R a t e 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 C o l u m n s \ F u l l D a t e A l t e r n a t e K e y 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 C o l u m n s \ D a y N u m b e r O f W e e k 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 C o l u m n s \ E n g l i s h D a y N a m e O f W e e k 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 C o l u m n s \ S p a n i s h D a y N a m e O f W e e k 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 C o l u m n s \ F r e n c h D a y N a m e O f W e e k 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 C o l u m n s \ D a y N u m b e r O f M o n t h 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 C o l u m n s \ D a y N u m b e r O f Y e a r 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 C o l u m n s \ W e e k N u m b e r O f Y e a r 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 C o l u m n s \ S p a n i s h M o n t h N a m e 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 C o l u m n s \ F r e n c h M o n t h N a m e 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 C o l u m n s \ M o n t h N u m b e r O f Y e a r 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 C o l u m n s \ C a l e n d a r Q u a r t e r 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 C o l u m n s \ C a l e n d a r S e m e s t e r 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 C o l u m n s \ F i s c a l Q u a r t e r 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 C o l u m n s \ F i s c a l Y e a r 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 C o l u m n s \ F i s c a l S e m e s t e r 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 C o l u m n s \ C u r r e n c y A l t e r n a t e K e y 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 C o l u m n s \ C u r r e n c y N a m e 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 T a g s \ T a b l e s \ & l t ; T a b l e s \ S h e e t 1 & g t ; < / K e y > < / D i a g r a m O b j e c t K e y > < D i a g r a m O b j e c t K e y > < K e y > D y n a m i c   T a g s \ T a b l e s \ & l t ; T a b l e s \ d i m V a l i u t a & g t ; < / K e y > < / D i a g r a m O b j e c t K e y > < D i a g r a m O b j e c t K e y > < K e y > D y n a m i c   T a g s \ T a b l e s \ & l t ; T a b l e s \ d i m D a t a & g t ; < / K e y > < / D i a g r a m O b j e c t K e y > < D i a g r a m O b j e c t K e y > < K e y > D y n a m i c   T a g s \ T a b l e s \ & l t ; T a b l e s \ f a k t K u r s a s & g t ; < / K e y > < / D i a g r a m O b j e c t K e y > < D i a g r a m O b j e c t K e y > < K e y > T a b l e s \ S h e e t 1 < / K e y > < / D i a g r a m O b j e c t K e y > < D i a g r a m O b j e c t K e y > < K e y > T a b l e s \ S h e e t 1 \ C o l u m n s \ C u r r e n c y K e y < / K e y > < / D i a g r a m O b j e c t K e y > < D i a g r a m O b j e c t K e y > < K e y > T a b l e s \ S h e e t 1 \ C o l u m n s \ D a t e K e y < / K e y > < / D i a g r a m O b j e c t K e y > < D i a g r a m O b j e c t K e y > < K e y > T a b l e s \ S h e e t 1 \ C o l u m n s \ A v e r a g e R a t e < / K e y > < / D i a g r a m O b j e c t K e y > < D i a g r a m O b j e c t K e y > < K e y > T a b l e s \ S h e e t 1 \ C o l u m n s \ E n d O f D a y R a t e < / K e y > < / D i a g r a m O b j e c t K e y > < D i a g r a m O b j e c t K e y > < K e y > T a b l e s \ S h e e t 1 \ C o l u m n s \ D a t e < / K e y > < / D i a g r a m O b j e c t K e y > < D i a g r a m O b j e c t K e y > < K e y > T a b l e s \ S h e e t 1 \ C o l u m n s \ F u l l D a t e A l t e r n a t e K e y < / K e y > < / D i a g r a m O b j e c t K e y > < D i a g r a m O b j e c t K e y > < K e y > T a b l e s \ S h e e t 1 \ C o l u m n s \ D a y N u m b e r O f W e e k < / K e y > < / D i a g r a m O b j e c t K e y > < D i a g r a m O b j e c t K e y > < K e y > T a b l e s \ S h e e t 1 \ C o l u m n s \ E n g l i s h D a y N a m e O f W e e k < / K e y > < / D i a g r a m O b j e c t K e y > < D i a g r a m O b j e c t K e y > < K e y > T a b l e s \ S h e e t 1 \ C o l u m n s \ S p a n i s h D a y N a m e O f W e e k < / K e y > < / D i a g r a m O b j e c t K e y > < D i a g r a m O b j e c t K e y > < K e y > T a b l e s \ S h e e t 1 \ C o l u m n s \ F r e n c h D a y N a m e O f W e e k < / K e y > < / D i a g r a m O b j e c t K e y > < D i a g r a m O b j e c t K e y > < K e y > T a b l e s \ S h e e t 1 \ C o l u m n s \ D a y N u m b e r O f M o n t h < / K e y > < / D i a g r a m O b j e c t K e y > < D i a g r a m O b j e c t K e y > < K e y > T a b l e s \ S h e e t 1 \ C o l u m n s \ D a y N u m b e r O f Y e a r < / K e y > < / D i a g r a m O b j e c t K e y > < D i a g r a m O b j e c t K e y > < K e y > T a b l e s \ S h e e t 1 \ C o l u m n s \ W e e k N u m b e r O f Y e a r < / K e y > < / D i a g r a m O b j e c t K e y > < D i a g r a m O b j e c t K e y > < K e y > T a b l e s \ S h e e t 1 \ C o l u m n s \ E n g l i s h M o n t h N a m e < / K e y > < / D i a g r a m O b j e c t K e y > < D i a g r a m O b j e c t K e y > < K e y > T a b l e s \ S h e e t 1 \ C o l u m n s \ S p a n i s h M o n t h N a m e < / K e y > < / D i a g r a m O b j e c t K e y > < D i a g r a m O b j e c t K e y > < K e y > T a b l e s \ S h e e t 1 \ C o l u m n s \ F r e n c h M o n t h N a m e < / K e y > < / D i a g r a m O b j e c t K e y > < D i a g r a m O b j e c t K e y > < K e y > T a b l e s \ S h e e t 1 \ C o l u m n s \ M o n t h N u m b e r O f Y e a r < / K e y > < / D i a g r a m O b j e c t K e y > < D i a g r a m O b j e c t K e y > < K e y > T a b l e s \ S h e e t 1 \ C o l u m n s \ C a l e n d a r Q u a r t e r < / K e y > < / D i a g r a m O b j e c t K e y > < D i a g r a m O b j e c t K e y > < K e y > T a b l e s \ S h e e t 1 \ C o l u m n s \ C a l e n d a r Y e a r < / K e y > < / D i a g r a m O b j e c t K e y > < D i a g r a m O b j e c t K e y > < K e y > T a b l e s \ S h e e t 1 \ C o l u m n s \ C a l e n d a r S e m e s t e r < / K e y > < / D i a g r a m O b j e c t K e y > < D i a g r a m O b j e c t K e y > < K e y > T a b l e s \ S h e e t 1 \ C o l u m n s \ F i s c a l Q u a r t e r < / K e y > < / D i a g r a m O b j e c t K e y > < D i a g r a m O b j e c t K e y > < K e y > T a b l e s \ S h e e t 1 \ C o l u m n s \ F i s c a l Y e a r < / K e y > < / D i a g r a m O b j e c t K e y > < D i a g r a m O b j e c t K e y > < K e y > T a b l e s \ S h e e t 1 \ C o l u m n s \ F i s c a l S e m e s t e r < / K e y > < / D i a g r a m O b j e c t K e y > < D i a g r a m O b j e c t K e y > < K e y > T a b l e s \ S h e e t 1 \ C o l u m n s \ C u r r e n c y A l t e r n a t e K e y < / K e y > < / D i a g r a m O b j e c t K e y > < D i a g r a m O b j e c t K e y > < K e y > T a b l e s \ S h e e t 1 \ C o l u m n s \ C u r r e n c y N a m e < / K e y > < / D i a g r a m O b j e c t K e y > < D i a g r a m O b j e c t K e y > < K e y > T a b l e s \ d i m V a l i u t a < / K e y > < / D i a g r a m O b j e c t K e y > < D i a g r a m O b j e c t K e y > < K e y > T a b l e s \ d i m V a l i u t a \ C o l u m n s \ C u r r e n c y K e y < / K e y > < / D i a g r a m O b j e c t K e y > < D i a g r a m O b j e c t K e y > < K e y > T a b l e s \ d i m V a l i u t a \ C o l u m n s \ C u r r e n c y A l t e r n a t e K e y < / K e y > < / D i a g r a m O b j e c t K e y > < D i a g r a m O b j e c t K e y > < K e y > T a b l e s \ d i m V a l i u t a \ C o l u m n s \ C u r r e n c y N a m e < / K e y > < / D i a g r a m O b j e c t K e y > < D i a g r a m O b j e c t K e y > < K e y > T a b l e s \ d i m D a t a < / K e y > < / D i a g r a m O b j e c t K e y > < D i a g r a m O b j e c t K e y > < K e y > T a b l e s \ d i m D a t a \ C o l u m n s \ D a t e K e y < / K e y > < / D i a g r a m O b j e c t K e y > < D i a g r a m O b j e c t K e y > < K e y > T a b l e s \ d i m D a t a \ C o l u m n s \ D a t e < / K e y > < / D i a g r a m O b j e c t K e y > < D i a g r a m O b j e c t K e y > < K e y > T a b l e s \ d i m D a t a \ C o l u m n s \ F u l l D a t e A l t e r n a t e K e y < / K e y > < / D i a g r a m O b j e c t K e y > < D i a g r a m O b j e c t K e y > < K e y > T a b l e s \ d i m D a t a \ C o l u m n s \ D a y N u m b e r O f W e e k < / K e y > < / D i a g r a m O b j e c t K e y > < D i a g r a m O b j e c t K e y > < K e y > T a b l e s \ d i m D a t a \ C o l u m n s \ E n g l i s h D a y N a m e O f W e e k < / K e y > < / D i a g r a m O b j e c t K e y > < D i a g r a m O b j e c t K e y > < K e y > T a b l e s \ d i m D a t a \ C o l u m n s \ S p a n i s h D a y N a m e O f W e e k < / K e y > < / D i a g r a m O b j e c t K e y > < D i a g r a m O b j e c t K e y > < K e y > T a b l e s \ d i m D a t a \ C o l u m n s \ F r e n c h D a y N a m e O f W e e k < / K e y > < / D i a g r a m O b j e c t K e y > < D i a g r a m O b j e c t K e y > < K e y > T a b l e s \ d i m D a t a \ C o l u m n s \ D a y N u m b e r O f M o n t h < / K e y > < / D i a g r a m O b j e c t K e y > < D i a g r a m O b j e c t K e y > < K e y > T a b l e s \ d i m D a t a \ C o l u m n s \ D a y N u m b e r O f Y e a r < / K e y > < / D i a g r a m O b j e c t K e y > < D i a g r a m O b j e c t K e y > < K e y > T a b l e s \ d i m D a t a \ C o l u m n s \ W e e k N u m b e r O f Y e a r < / K e y > < / D i a g r a m O b j e c t K e y > < D i a g r a m O b j e c t K e y > < K e y > T a b l e s \ d i m D a t a \ C o l u m n s \ E n g l i s h M o n t h N a m e < / K e y > < / D i a g r a m O b j e c t K e y > < D i a g r a m O b j e c t K e y > < K e y > T a b l e s \ d i m D a t a \ C o l u m n s \ S p a n i s h M o n t h N a m e < / K e y > < / D i a g r a m O b j e c t K e y > < D i a g r a m O b j e c t K e y > < K e y > T a b l e s \ d i m D a t a \ C o l u m n s \ F r e n c h M o n t h N a m e < / K e y > < / D i a g r a m O b j e c t K e y > < D i a g r a m O b j e c t K e y > < K e y > T a b l e s \ d i m D a t a \ C o l u m n s \ M o n t h N u m b e r O f Y e a r < / K e y > < / D i a g r a m O b j e c t K e y > < D i a g r a m O b j e c t K e y > < K e y > T a b l e s \ d i m D a t a \ C o l u m n s \ C a l e n d a r Q u a r t e r < / K e y > < / D i a g r a m O b j e c t K e y > < D i a g r a m O b j e c t K e y > < K e y > T a b l e s \ d i m D a t a \ C o l u m n s \ C a l e n d a r Y e a r < / K e y > < / D i a g r a m O b j e c t K e y > < D i a g r a m O b j e c t K e y > < K e y > T a b l e s \ d i m D a t a \ C o l u m n s \ C a l e n d a r S e m e s t e r < / K e y > < / D i a g r a m O b j e c t K e y > < D i a g r a m O b j e c t K e y > < K e y > T a b l e s \ d i m D a t a \ C o l u m n s \ F i s c a l Q u a r t e r < / K e y > < / D i a g r a m O b j e c t K e y > < D i a g r a m O b j e c t K e y > < K e y > T a b l e s \ d i m D a t a \ C o l u m n s \ F i s c a l Y e a r < / K e y > < / D i a g r a m O b j e c t K e y > < D i a g r a m O b j e c t K e y > < K e y > T a b l e s \ d i m D a t a \ C o l u m n s \ F i s c a l S e m e s t e r < / K e y > < / D i a g r a m O b j e c t K e y > < D i a g r a m O b j e c t K e y > < K e y > T a b l e s \ f a k t K u r s a s < / K e y > < / D i a g r a m O b j e c t K e y > < D i a g r a m O b j e c t K e y > < K e y > T a b l e s \ f a k t K u r s a s \ C o l u m n s \ C u r r e n c y K e y < / K e y > < / D i a g r a m O b j e c t K e y > < D i a g r a m O b j e c t K e y > < K e y > T a b l e s \ f a k t K u r s a s \ C o l u m n s \ D a t e K e y < / K e y > < / D i a g r a m O b j e c t K e y > < D i a g r a m O b j e c t K e y > < K e y > T a b l e s \ f a k t K u r s a s \ C o l u m n s \ A v e r a g e R a t e < / K e y > < / D i a g r a m O b j e c t K e y > < D i a g r a m O b j e c t K e y > < K e y > T a b l e s \ f a k t K u r s a s \ C o l u m n s \ E n d O f D a y R a t e < / K e y > < / D i a g r a m O b j e c t K e y > < D i a g r a m O b j e c t K e y > < K e y > T a b l e s \ f a k t K u r s a s \ M e a s u r e s \ S u m a      A v e r a g e R a t e < / K e y > < / D i a g r a m O b j e c t K e y > < D i a g r a m O b j e c t K e y > < K e y > T a b l e s \ f a k t K u r s a s \ S u m a      A v e r a g e R a t e \ A d d i t i o n a l   I n f o \ N e t i e s i o g i n i s   m a t a s < / K e y > < / D i a g r a m O b j e c t K e y > < D i a g r a m O b j e c t K e y > < K e y > T a b l e s \ f a k t K u r s a s \ M e a s u r e s \ V i d u r k i s      A v e r a g e R a t e < / K e y > < / D i a g r a m O b j e c t K e y > < D i a g r a m O b j e c t K e y > < K e y > T a b l e s \ f a k t K u r s a s \ V i d u r k i s      A v e r a g e R a t e \ A d d i t i o n a l   I n f o \ N e t i e s i o g i n i s   m a t a s < / K e y > < / D i a g r a m O b j e c t K e y > < D i a g r a m O b j e c t K e y > < K e y > R e l a t i o n s h i p s \ & l t ; T a b l e s \ f a k t K u r s a s \ C o l u m n s \ C u r r e n c y K e y & g t ; - & l t ; T a b l e s \ d i m V a l i u t a \ C o l u m n s \ C u r r e n c y K e y & g t ; < / K e y > < / D i a g r a m O b j e c t K e y > < D i a g r a m O b j e c t K e y > < K e y > R e l a t i o n s h i p s \ & l t ; T a b l e s \ f a k t K u r s a s \ C o l u m n s \ C u r r e n c y K e y & g t ; - & l t ; T a b l e s \ d i m V a l i u t a \ C o l u m n s \ C u r r e n c y K e y & g t ; \ F K < / K e y > < / D i a g r a m O b j e c t K e y > < D i a g r a m O b j e c t K e y > < K e y > R e l a t i o n s h i p s \ & l t ; T a b l e s \ f a k t K u r s a s \ C o l u m n s \ C u r r e n c y K e y & g t ; - & l t ; T a b l e s \ d i m V a l i u t a \ C o l u m n s \ C u r r e n c y K e y & g t ; \ P K < / K e y > < / D i a g r a m O b j e c t K e y > < D i a g r a m O b j e c t K e y > < K e y > R e l a t i o n s h i p s \ & l t ; T a b l e s \ f a k t K u r s a s \ C o l u m n s \ C u r r e n c y K e y & g t ; - & l t ; T a b l e s \ d i m V a l i u t a \ C o l u m n s \ C u r r e n c y K e y & g t ; \ C r o s s F i l t e r < / K e y > < / D i a g r a m O b j e c t K e y > < D i a g r a m O b j e c t K e y > < K e y > R e l a t i o n s h i p s \ & l t ; T a b l e s \ f a k t K u r s a s \ C o l u m n s \ D a t e K e y & g t ; - & l t ; T a b l e s \ d i m D a t a \ C o l u m n s \ D a t e K e y & g t ; < / K e y > < / D i a g r a m O b j e c t K e y > < D i a g r a m O b j e c t K e y > < K e y > R e l a t i o n s h i p s \ & l t ; T a b l e s \ f a k t K u r s a s \ C o l u m n s \ D a t e K e y & g t ; - & l t ; T a b l e s \ d i m D a t a \ C o l u m n s \ D a t e K e y & g t ; \ F K < / K e y > < / D i a g r a m O b j e c t K e y > < D i a g r a m O b j e c t K e y > < K e y > R e l a t i o n s h i p s \ & l t ; T a b l e s \ f a k t K u r s a s \ C o l u m n s \ D a t e K e y & g t ; - & l t ; T a b l e s \ d i m D a t a \ C o l u m n s \ D a t e K e y & g t ; \ P K < / K e y > < / D i a g r a m O b j e c t K e y > < D i a g r a m O b j e c t K e y > < K e y > R e l a t i o n s h i p s \ & l t ; T a b l e s \ f a k t K u r s a s \ C o l u m n s \ D a t e K e y & g t ; - & l t ; T a b l e s \ d i m D a t a \ C o l u m n s \ D a t e K e y & g t ; \ C r o s s F i l t e r < / K e y > < / D i a g r a m O b j e c t K e y > < / A l l K e y s > < S e l e c t e d K e y s > < D i a g r a m O b j e c t K e y > < K e y > R e l a t i o n s h i p s \ & l t ; T a b l e s \ f a k t K u r s a s \ C o l u m n s \ D a t e K e y & g t ; - & l t ; T a b l e s \ d i m D a t a \ C o l u m n s \ D a t e K e y & g t ; 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 T a g s \ T a b l e s \ & l t ; T a b l e s \ S h e e t 1 & g t ; 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 T a g s \ T a b l e s \ & l t ; T a b l e s \ d i m V a l i u t a & g t ; 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 T a g s \ T a b l e s \ & l t ; T a b l e s \ f a k t K u r s a s & g t ; 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 T a b l e s \ S h e e t 1 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 T a b l e s \ S h e e t 1 \ C o l u m n s \ C u r r e n c y K e y 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 T a b l e s \ S h e e t 1 \ C o l u m n s \ A v e r a g e R a t e 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 T a b l e s \ S h e e t 1 \ C o l u m n s \ E n d O f D a y R a t e 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 T a b l e s \ S h e e t 1 \ C o l u m n s \ F u l l D a t e A l t e r n a t e K e y 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 T a b l e s \ S h e e t 1 \ C o l u m n s \ D a y N u m b e r O f W e e k 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 T a b l e s \ S h e e t 1 \ C o l u m n s \ E n g l i s h D a y N a m e O f W e e k 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 T a b l e s \ S h e e t 1 \ C o l u m n s \ S p a n i s h D a y N a m e O f W e e k 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 T a b l e s \ S h e e t 1 \ C o l u m n s \ F r e n c h D a y N a m e O f W e e k 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 T a b l e s \ S h e e t 1 \ C o l u m n s \ D a y N u m b e r O f M o n t h 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 T a b l e s \ S h e e t 1 \ C o l u m n s \ D a y N u m b e r O f Y e a r 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 T a b l e s \ S h e e t 1 \ C o l u m n s \ W e e k N u m b e r O f Y e a r 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 T a b l e s \ S h e e t 1 \ C o l u m n s \ E n g l i s h M o n t h N a m e 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 T a b l e s \ S h e e t 1 \ C o l u m n s \ S p a n i s h M o n t h N a m e 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 T a b l e s \ S h e e t 1 \ C o l u m n s \ F r e n c h M o n t h N a m e 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 T a b l e s \ S h e e t 1 \ C o l u m n s \ M o n t h N u m b e r O f Y e a r 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 T a b l e s \ S h e e t 1 \ C o l u m n s \ C a l e n d a r Q u a r t e r 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 T a b l e s \ S h e e t 1 \ C o l u m n s \ C a l e n d a r Y e a r 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 T a b l e s \ S h e e t 1 \ C o l u m n s \ C a l e n d a r S e m e s t e r 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 T a b l e s \ S h e e t 1 \ C o l u m n s \ F i s c a l Q u a r t e r 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 T a b l e s \ S h e e t 1 \ C o l u m n s \ F i s c a l Y e a r 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 T a b l e s \ S h e e t 1 \ C o l u m n s \ F i s c a l S e m e s t e r 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 T a b l e s \ S h e e t 1 \ C o l u m n s \ C u r r e n c y A l t e r n a t e K e y 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 T a b l e s \ S h e e t 1 \ C o l u m n s \ C u r r e n c y N a m e 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 T a b l e s \ d i m V a l i u t a 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 2 8 3 . 1 0 3 8 1 0 5 6 7 6 6 5 7 9 < / L e f t > < T a b I n d e x > 1 < / T a b I n d e x > < T o p >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 T a b l e s \ d i m V a l i u t a \ C o l u m n s \ C u r r e n c y K e y 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 T a b l e s \ d i m V a l i u t a \ C o l u m n s \ C u r r e n c y A l t e r n a t e K e y 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 T a b l e s \ d i m V a l i u t a \ C o l u m n s \ C u r r e n c y N a m e 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 7 2 3 . 4 0 7 6 2 1 1 3 5 3 3 1 6 2 < / L e f t > < S c r o l l V e r t i c a l O f f s e t > 3 < / S c r o l l V e r t i c a l O f f s e t > < T a b I n d e x > 2 < / T a b I n d e x > < T o p > 5 9 . 5 9 9 9 9 9 9 9 9 9 9 9 9 9 4 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 T a b l e s \ d i m D a t a \ C o l u m n s \ D a t e K e y 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 T a b l e s \ d i m D a t a \ C o l u m n s \ F u l l D a t e A l t e r n a t e K e y 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 T a b l e s \ d i m D a t a \ C o l u m n s \ D a y N u m b e r O f W e e k 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 T a b l e s \ d i m D a t a \ C o l u m n s \ E n g l i s h D a y N a m e O f W e e k 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 T a b l e s \ d i m D a t a \ C o l u m n s \ S p a n i s h D a y N a m e O f W e e k 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 T a b l e s \ d i m D a t a \ C o l u m n s \ F r e n c h D a y N a m e O f W e e k 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 T a b l e s \ d i m D a t a \ C o l u m n s \ D a y N u m b e r O f M o n t h 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 T a b l e s \ d i m D a t a \ C o l u m n s \ D a y N u m b e r O f Y e a r 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 T a b l e s \ d i m D a t a \ C o l u m n s \ W e e k N u m b e r O f Y e a r 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 T a b l e s \ d i m D a t a \ C o l u m n s \ E n g l i s h M o n t h N a m e 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 T a b l e s \ d i m D a t a \ C o l u m n s \ S p a n i s h M o n t h N a m e 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 T a b l e s \ d i m D a t a \ C o l u m n s \ F r e n c h M o n t h N a m e 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 T a b l e s \ d i m D a t a \ C o l u m n s \ M o n t h N u m b e r O f Y e a r 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 T a b l e s \ d i m D a t a \ C o l u m n s \ C a l e n d a r Q u a r t e r 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 T a b l e s \ d i m D a t a \ C o l u m n s \ C a l e n d a r Y e a r 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 T a b l e s \ d i m D a t a \ C o l u m n s \ C a l e n d a r S e m e s t e r 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 T a b l e s \ d i m D a t a \ C o l u m n s \ F i s c a l Q u a r t e r 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 T a b l e s \ d i m D a t a \ C o l u m n s \ F i s c a l Y e a r 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 T a b l e s \ d i m D a t a \ C o l u m n s \ F i s c a l S e m e s t e r 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 T a b l e s \ f a k t K u r s a s < / K e y > < / a : K e y > < a : V a l u e   i : t y p e = " D i a g r a m D i s p l a y N o d e V i e w S t a t e " > < H e i g h t > 1 9 8 . 7 9 9 9 9 9 9 9 9 9 9 9 9 6 < / H e i g h t > < I s E x p a n d e d > t r u e < / I s E x p a n d e d > < L a y e d O u t > t r u e < / L a y e d O u t > < L e f t > 4 9 8 . 1 1 1 4 3 1 7 0 2 9 9 7 2 7 < / L e f t > < T a b I n d e x > 3 < / T a b I n d e x > < T o p > 1 9 0 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 T a b l e s \ f a k t K u r s a s \ C o l u m n s \ C u r r e n c y K e y 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 T a b l e s \ f a k t K u r s a s \ C o l u m n s \ D a t e K e y 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 T a b l e s \ f a k t K u r s a s \ C o l u m n s \ A v e r a g e R a t e 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 T a b l e s \ f a k t K u r s a s \ C o l u m n s \ E n d O f D a y R a t e 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 T a b l e s \ f a k t K u r s a s \ M e a s u r e s \ S u m a      A v e r a g e R a t e 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 T a b l e s \ f a k t K u r s a s \ S u m a      A v e r a g e R a t e \ A d d i t i o n a l   I n f o \ N e t i e s i o g i n i s   m a t a s 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 T a b l e s \ f a k t K u r s a s \ M e a s u r e s \ V i d u r k i s      A v e r a g e R a t e 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 T a b l e s \ f a k t K u r s a s \ V i d u r k i s      A v e r a g e R a t e \ A d d i t i o n a l   I n f o \ N e t i e s i o g i n i s   m a t a s 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 R e l a t i o n s h i p s \ & l t ; T a b l e s \ f a k t K u r s a s \ C o l u m n s \ C u r r e n c y K e y & g t ; - & l t ; T a b l e s \ d i m V a l i u t a \ C o l u m n s \ C u r r e n c y K e y & g t ; < / K e y > < / a : K e y > < a : V a l u e   i : t y p e = " D i a g r a m D i s p l a y L i n k V i e w S t a t e " > < A u t o m a t i o n P r o p e r t y H e l p e r T e x t > 1   p a b a i g o s   t a ak a s :   ( 5 8 8 , 1 1 1 4 3 2 , 1 7 4 ) .   2   p a b a i g o s   t a ak a s :   ( 4 9 9 , 1 0 3 8 1 0 5 6 7 6 6 6 , 1 2 1 ) 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 5 8 8 . 1 1 1 4 3 1 9 9 9 9 9 9 9 2 < / b : _ x > < b : _ y > 1 7 3 . 9 9 9 9 9 9 9 9 9 9 9 9 9 7 < / b : _ y > < / b : P o i n t > < b : P o i n t > < b : _ x > 5 8 8 . 1 1 1 4 3 1 9 9 9 9 9 9 9 2 < / b : _ x > < b : _ y > 1 2 3 < / b : _ y > < / b : P o i n t > < b : P o i n t > < b : _ x > 5 8 6 . 1 1 1 4 3 1 9 9 9 9 9 9 9 2 < / b : _ x > < b : _ y > 1 2 1 < / b : _ y > < / b : P o i n t > < b : P o i n t > < b : _ x > 4 9 9 . 1 0 3 8 1 0 5 6 7 6 6 5 7 3 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 R e l a t i o n s h i p s \ & l t ; T a b l e s \ f a k t K u r s a s \ C o l u m n s \ C u r r e n c y K e y & g t ; - & l t ; T a b l e s \ d i m V a l i u t a \ C o l u m n s \ C u r r e n c y K e y & g t ; \ F K 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 5 8 0 . 1 1 1 4 3 1 9 9 9 9 9 9 9 2 < / b : _ x > < b : _ y > 1 7 3 . 9 9 9 9 9 9 9 9 9 9 9 9 9 7 < / b : _ y > < / L a b e l L o c a t i o n > < L o c a t i o n   x m l n s : b = " h t t p : / / s c h e m a s . d a t a c o n t r a c t . o r g / 2 0 0 4 / 0 7 / S y s t e m . W i n d o w s " > < b : _ x > 5 8 8 . 1 1 1 4 3 1 9 9 9 9 9 9 9 2 < / b : _ x > < b : _ y > 1 8 9 . 9 9 9 9 9 9 9 9 9 9 9 9 9 7 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 R e l a t i o n s h i p s \ & l t ; T a b l e s \ f a k t K u r s a s \ C o l u m n s \ C u r r e n c y K e y & g t ; - & l t ; T a b l e s \ d i m V a l i u t a \ C o l u m n s \ C u r r e n c y K e y & g t ; \ P K 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 4 8 3 . 1 0 3 8 1 0 5 6 7 6 6 5 7 3 < / b : _ x > < b : _ y > 1 1 3 < / b : _ y > < / L a b e l L o c a t i o n > < L o c a t i o n   x m l n s : b = " h t t p : / / s c h e m a s . d a t a c o n t r a c t . o r g / 2 0 0 4 / 0 7 / S y s t e m . W i n d o w s " > < b : _ x > 4 8 3 . 1 0 3 8 1 0 5 6 7 6 6 5 7 3 < / b : _ x > < b : _ y > 1 2 1 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 R e l a t i o n s h i p s \ & l t ; T a b l e s \ f a k t K u r s a s \ C o l u m n s \ C u r r e n c y K e y & g t ; - & l t ; T a b l e s \ d i m V a l i u t a \ C o l u m n s \ C u r r e n c y K e y & g t ; \ C r o s s F i l t e r 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 5 8 8 . 1 1 1 4 3 1 9 9 9 9 9 9 9 2 < / b : _ x > < b : _ y > 1 7 3 . 9 9 9 9 9 9 9 9 9 9 9 9 9 7 < / b : _ y > < / b : P o i n t > < b : P o i n t > < b : _ x > 5 8 8 . 1 1 1 4 3 1 9 9 9 9 9 9 9 2 < / b : _ x > < b : _ y > 1 2 3 < / b : _ y > < / b : P o i n t > < b : P o i n t > < b : _ x > 5 8 6 . 1 1 1 4 3 1 9 9 9 9 9 9 9 2 < / b : _ x > < b : _ y > 1 2 1 < / b : _ y > < / b : P o i n t > < b : P o i n t > < b : _ x > 4 9 9 . 1 0 3 8 1 0 5 6 7 6 6 5 7 3 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 R e l a t i o n s h i p s \ & l t ; T a b l e s \ f a k t K u r s a s \ C o l u m n s \ D a t e K e y & g t ; - & l t ; T a b l e s \ d i m D a t a \ C o l u m n s \ D a t e K e y & g t ; < / K e y > < / a : K e y > < a : V a l u e   i : t y p e = " D i a g r a m D i s p l a y L i n k V i e w S t a t e " > < A u t o m a t i o n P r o p e r t y H e l p e r T e x t > 1   p a b a i g o s   t a ak a s :   ( 6 0 8 , 1 1 1 4 3 2 , 1 7 4 ) .   2   p a b a i g o s   t a ak a s :   ( 7 0 7 , 4 0 7 6 2 1 1 3 5 3 3 2 , 1 3 4 , 6 ) 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 6 0 8 . 1 1 1 4 3 1 9 9 9 9 9 9 9 2 < / b : _ x > < b : _ y > 1 7 4 < / b : _ y > < / b : P o i n t > < b : P o i n t > < b : _ x > 6 0 8 . 1 1 1 4 3 1 9 9 9 9 9 9 9 2 < / b : _ x > < b : _ y > 1 3 6 . 6 < / b : _ y > < / b : P o i n t > < b : P o i n t > < b : _ x > 6 1 0 . 1 1 1 4 3 1 9 9 9 9 9 9 9 2 < / b : _ x > < b : _ y > 1 3 4 . 6 < / b : _ y > < / b : P o i n t > < b : P o i n t > < b : _ x > 7 0 7 . 4 0 7 6 2 1 1 3 5 3 3 1 6 2 < / b : _ x > < b : _ y > 1 3 4 . 6 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 R e l a t i o n s h i p s \ & l t ; T a b l e s \ f a k t K u r s a s \ C o l u m n s \ D a t e K e y & g t ; - & l t ; T a b l e s \ d i m D a t a \ C o l u m n s \ D a t e K e y & g t ; \ F K 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 6 0 0 . 1 1 1 4 3 1 9 9 9 9 9 9 9 2 < / b : _ x > < b : _ y > 1 7 4 < / b : _ y > < / L a b e l L o c a t i o n > < L o c a t i o n   x m l n s : b = " h t t p : / / s c h e m a s . d a t a c o n t r a c t . o r g / 2 0 0 4 / 0 7 / S y s t e m . W i n d o w s " > < b : _ x > 6 0 8 . 1 1 1 4 3 1 9 9 9 9 9 9 9 2 < / b : _ x > < b : _ y > 1 9 0 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 R e l a t i o n s h i p s \ & l t ; T a b l e s \ f a k t K u r s a s \ C o l u m n s \ D a t e K e y & g t ; - & l t ; T a b l e s \ d i m D a t a \ C o l u m n s \ D a t e K e y & g t ; \ P K 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 7 0 7 . 4 0 7 6 2 1 1 3 5 3 3 1 6 2 < / b : _ x > < b : _ y > 1 2 6 . 6 < / b : _ y > < / L a b e l L o c a t i o n > < L o c a t i o n   x m l n s : b = " h t t p : / / s c h e m a s . d a t a c o n t r a c t . o r g / 2 0 0 4 / 0 7 / S y s t e m . W i n d o w s " > < b : _ x > 7 2 3 . 4 0 7 6 2 1 1 3 5 3 3 1 6 2 < / b : _ x > < b : _ y > 1 3 4 . 6 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 R e l a t i o n s h i p s \ & l t ; T a b l e s \ f a k t K u r s a s \ C o l u m n s \ D a t e K e y & g t ; - & l t ; T a b l e s \ d i m D a t a \ C o l u m n s \ D a t e K e y & g t ; \ C r o s s F i l t e r 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 6 0 8 . 1 1 1 4 3 1 9 9 9 9 9 9 9 2 < / b : _ x > < b : _ y > 1 7 4 < / b : _ y > < / b : P o i n t > < b : P o i n t > < b : _ x > 6 0 8 . 1 1 1 4 3 1 9 9 9 9 9 9 9 2 < / b : _ x > < b : _ y > 1 3 6 . 6 < / b : _ y > < / b : P o i n t > < b : P o i n t > < b : _ x > 6 1 0 . 1 1 1 4 3 1 9 9 9 9 9 9 9 2 < / b : _ x > < b : _ y > 1 3 4 . 6 < / b : _ y > < / b : P o i n t > < b : P o i n t > < b : _ x > 7 0 7 . 4 0 7 6 2 1 1 3 5 3 3 1 6 2 < / b : _ x > < b : _ y > 1 3 4 . 6 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16178B3-3A3B-4B57-AB02-89EB52D59F2A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2F444A53-B760-4E18-AA13-55AA423F4C86}">
  <ds:schemaRefs/>
</ds:datastoreItem>
</file>

<file path=customXml/itemProps11.xml><?xml version="1.0" encoding="utf-8"?>
<ds:datastoreItem xmlns:ds="http://schemas.openxmlformats.org/officeDocument/2006/customXml" ds:itemID="{989B1023-3712-4A5F-A65A-E41CC6EADAD1}">
  <ds:schemaRefs/>
</ds:datastoreItem>
</file>

<file path=customXml/itemProps12.xml><?xml version="1.0" encoding="utf-8"?>
<ds:datastoreItem xmlns:ds="http://schemas.openxmlformats.org/officeDocument/2006/customXml" ds:itemID="{560ADFD0-2715-4164-84A2-F103FAE19EA2}">
  <ds:schemaRefs/>
</ds:datastoreItem>
</file>

<file path=customXml/itemProps13.xml><?xml version="1.0" encoding="utf-8"?>
<ds:datastoreItem xmlns:ds="http://schemas.openxmlformats.org/officeDocument/2006/customXml" ds:itemID="{82691309-6906-45E7-98E6-7E85F64BF892}">
  <ds:schemaRefs/>
</ds:datastoreItem>
</file>

<file path=customXml/itemProps14.xml><?xml version="1.0" encoding="utf-8"?>
<ds:datastoreItem xmlns:ds="http://schemas.openxmlformats.org/officeDocument/2006/customXml" ds:itemID="{05A4E347-E7C9-4F48-9756-3C561A1DB507}">
  <ds:schemaRefs/>
</ds:datastoreItem>
</file>

<file path=customXml/itemProps15.xml><?xml version="1.0" encoding="utf-8"?>
<ds:datastoreItem xmlns:ds="http://schemas.openxmlformats.org/officeDocument/2006/customXml" ds:itemID="{456C9ED0-2CE2-425E-B431-06C81AE6F6CA}">
  <ds:schemaRefs/>
</ds:datastoreItem>
</file>

<file path=customXml/itemProps16.xml><?xml version="1.0" encoding="utf-8"?>
<ds:datastoreItem xmlns:ds="http://schemas.openxmlformats.org/officeDocument/2006/customXml" ds:itemID="{5C9B6C92-1DC4-4190-B7B4-E6ED50847750}">
  <ds:schemaRefs/>
</ds:datastoreItem>
</file>

<file path=customXml/itemProps17.xml><?xml version="1.0" encoding="utf-8"?>
<ds:datastoreItem xmlns:ds="http://schemas.openxmlformats.org/officeDocument/2006/customXml" ds:itemID="{A8067F71-BC34-4C18-80C4-A16F4853E595}">
  <ds:schemaRefs/>
</ds:datastoreItem>
</file>

<file path=customXml/itemProps18.xml><?xml version="1.0" encoding="utf-8"?>
<ds:datastoreItem xmlns:ds="http://schemas.openxmlformats.org/officeDocument/2006/customXml" ds:itemID="{C3E8A36E-B299-4B86-B7D3-994A88E0F620}">
  <ds:schemaRefs/>
</ds:datastoreItem>
</file>

<file path=customXml/itemProps2.xml><?xml version="1.0" encoding="utf-8"?>
<ds:datastoreItem xmlns:ds="http://schemas.openxmlformats.org/officeDocument/2006/customXml" ds:itemID="{1163C753-94D0-4EB4-BEED-FD677BA753EF}">
  <ds:schemaRefs/>
</ds:datastoreItem>
</file>

<file path=customXml/itemProps3.xml><?xml version="1.0" encoding="utf-8"?>
<ds:datastoreItem xmlns:ds="http://schemas.openxmlformats.org/officeDocument/2006/customXml" ds:itemID="{1140C6B1-6242-4E63-AD62-CDEE46C5ACFD}">
  <ds:schemaRefs/>
</ds:datastoreItem>
</file>

<file path=customXml/itemProps4.xml><?xml version="1.0" encoding="utf-8"?>
<ds:datastoreItem xmlns:ds="http://schemas.openxmlformats.org/officeDocument/2006/customXml" ds:itemID="{3980E6A9-C600-4DFA-A5F1-E8896D816975}">
  <ds:schemaRefs/>
</ds:datastoreItem>
</file>

<file path=customXml/itemProps5.xml><?xml version="1.0" encoding="utf-8"?>
<ds:datastoreItem xmlns:ds="http://schemas.openxmlformats.org/officeDocument/2006/customXml" ds:itemID="{79B62AD9-5317-4D9F-9A4B-B2709330507B}">
  <ds:schemaRefs/>
</ds:datastoreItem>
</file>

<file path=customXml/itemProps6.xml><?xml version="1.0" encoding="utf-8"?>
<ds:datastoreItem xmlns:ds="http://schemas.openxmlformats.org/officeDocument/2006/customXml" ds:itemID="{2E256CEA-DC8D-4904-AD58-79F04CC567ED}">
  <ds:schemaRefs/>
</ds:datastoreItem>
</file>

<file path=customXml/itemProps7.xml><?xml version="1.0" encoding="utf-8"?>
<ds:datastoreItem xmlns:ds="http://schemas.openxmlformats.org/officeDocument/2006/customXml" ds:itemID="{4C59A287-CDA4-4ADD-9BC3-4C08B2A6EFD4}">
  <ds:schemaRefs/>
</ds:datastoreItem>
</file>

<file path=customXml/itemProps8.xml><?xml version="1.0" encoding="utf-8"?>
<ds:datastoreItem xmlns:ds="http://schemas.openxmlformats.org/officeDocument/2006/customXml" ds:itemID="{6A51C6DC-924A-4237-A7DE-E66F04253A91}">
  <ds:schemaRefs/>
</ds:datastoreItem>
</file>

<file path=customXml/itemProps9.xml><?xml version="1.0" encoding="utf-8"?>
<ds:datastoreItem xmlns:ds="http://schemas.openxmlformats.org/officeDocument/2006/customXml" ds:itemID="{88EBF867-85B6-43C6-9D86-E59A032082B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Lapas4</vt:lpstr>
      <vt:lpstr>Lapas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Saulius Preidys</dc:creator>
  <cp:lastModifiedBy>Saulius Preidys</cp:lastModifiedBy>
  <dcterms:created xsi:type="dcterms:W3CDTF">2023-10-13T09:19:15Z</dcterms:created>
  <dcterms:modified xsi:type="dcterms:W3CDTF">2023-10-13T09:44:39Z</dcterms:modified>
</cp:coreProperties>
</file>