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kZhiZhuan\OneDrive - WINSYS TECHNOLOGY PTE LTD\Documents\GitHub\GreyForm_UI\"/>
    </mc:Choice>
  </mc:AlternateContent>
  <xr:revisionPtr revIDLastSave="0" documentId="13_ncr:1_{E2D9F14B-2BD3-486E-8298-B0F43ABEFD66}" xr6:coauthVersionLast="47" xr6:coauthVersionMax="47" xr10:uidLastSave="{00000000-0000-0000-0000-000000000000}"/>
  <bookViews>
    <workbookView xWindow="-120" yWindow="-120" windowWidth="29040" windowHeight="15720" xr2:uid="{BA74FA17-B82C-4DAC-B58C-455501F674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<sst xmlns="http://schemas.openxmlformats.org/spreadsheetml/2006/main" count="119" uniqueCount="67">
  <si>
    <t>Wall</t>
  </si>
  <si>
    <t>S/No.</t>
  </si>
  <si>
    <t>Penetration/Fitting/Reference Point Name</t>
  </si>
  <si>
    <t>Type</t>
  </si>
  <si>
    <t>Shape</t>
  </si>
  <si>
    <t>Pins</t>
  </si>
  <si>
    <t>Pin Type</t>
  </si>
  <si>
    <t>Pin ID</t>
  </si>
  <si>
    <t>Stage 1</t>
  </si>
  <si>
    <t>Stage 2</t>
  </si>
  <si>
    <t>Stage 3</t>
  </si>
  <si>
    <t>Wall 1</t>
  </si>
  <si>
    <t>Fitting</t>
  </si>
  <si>
    <t>Round</t>
  </si>
  <si>
    <t>LP</t>
  </si>
  <si>
    <t>ü</t>
  </si>
  <si>
    <t>Tiles</t>
  </si>
  <si>
    <t>Point</t>
  </si>
  <si>
    <t>TMP</t>
  </si>
  <si>
    <t>Wall 2</t>
  </si>
  <si>
    <t>TMP2S2a1</t>
  </si>
  <si>
    <t>TMP2S2a2</t>
  </si>
  <si>
    <t>TMP2S2b1</t>
  </si>
  <si>
    <t>TMP2S2b2</t>
  </si>
  <si>
    <t>Wall 3</t>
  </si>
  <si>
    <t>Rectangle</t>
  </si>
  <si>
    <t>LP3S3b1</t>
  </si>
  <si>
    <t>LP3S3b2</t>
  </si>
  <si>
    <t>LP3S3b3</t>
  </si>
  <si>
    <t>LP3S3b4</t>
  </si>
  <si>
    <t>Tile</t>
  </si>
  <si>
    <t>TMP3S2a1</t>
  </si>
  <si>
    <t>TMP3S2a2</t>
  </si>
  <si>
    <t>TMP3S2a3</t>
  </si>
  <si>
    <t>TMP3S2a4</t>
  </si>
  <si>
    <t>Wall 4</t>
  </si>
  <si>
    <t>TMP4S2a1</t>
  </si>
  <si>
    <t>TMP4S2a2</t>
  </si>
  <si>
    <t>TMP4S2a3</t>
  </si>
  <si>
    <t>TMP4S2a4</t>
  </si>
  <si>
    <t>LP4S3a1</t>
  </si>
  <si>
    <t>LP4S3a2</t>
  </si>
  <si>
    <t>Wall 5</t>
  </si>
  <si>
    <t>PBU_CANBERRA WC1</t>
  </si>
  <si>
    <t>BSS.Washdown WC (WC)</t>
  </si>
  <si>
    <t>Basic Wall:BSS.20</t>
  </si>
  <si>
    <t>WC Square Basin</t>
  </si>
  <si>
    <t>TMP1S2a1</t>
  </si>
  <si>
    <t>TMP1S2a2</t>
  </si>
  <si>
    <t>TMP1S2a3</t>
  </si>
  <si>
    <t>TMP1S2a4</t>
  </si>
  <si>
    <t>Floor:BSS.20</t>
  </si>
  <si>
    <t>LP4S3a3</t>
  </si>
  <si>
    <t>LP4S3a4</t>
  </si>
  <si>
    <t>TMP5S2a1</t>
  </si>
  <si>
    <t>TMP5S2a2</t>
  </si>
  <si>
    <t>TMP5S2b1</t>
  </si>
  <si>
    <t>TMP5S2b2</t>
  </si>
  <si>
    <t>TMP4S2a5</t>
  </si>
  <si>
    <t>TMP4S2b1</t>
  </si>
  <si>
    <t>TMP4S2b2</t>
  </si>
  <si>
    <t>TMP4S2b3</t>
  </si>
  <si>
    <t>TMP4S2b4</t>
  </si>
  <si>
    <t>TMP4S2b5</t>
  </si>
  <si>
    <t>TMP1S2a5</t>
  </si>
  <si>
    <t>TMP1S2a6</t>
  </si>
  <si>
    <t>TMP1S2b1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</si>
</sst>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Wingdings"/>
      <charset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7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4" fillId="2" borderId="7" xfId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0" xfId="1" applyFont="1" applyBorder="1" applyAlignment="1">
      <alignment horizontal="center" vertical="center"/>
    </xf>
    <xf numFmtId="0" fontId="0" fillId="0" borderId="7" xfId="0" applyBorder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3" fillId="0" borderId="10" xfId="0" applyFont="1" applyBorder="1" applyAlignment="1">
      <alignment vertical="center"/>
    </xf>
    <xf numFmtId="0" fontId="4" fillId="2" borderId="10" xfId="1" applyFont="1" applyBorder="1" applyAlignment="1">
      <alignment horizontal="center" vertical="center"/>
    </xf>
    <xf numFmtId="0" fontId="0" fillId="0" borderId="11" xfId="0" applyBorder="1"/>
    <xf numFmtId="0" fontId="3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2" borderId="15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10" xfId="0" applyBorder="1"/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2" borderId="14" xfId="1" applyFont="1" applyBorder="1" applyAlignment="1">
      <alignment horizontal="center" vertical="center"/>
    </xf>
    <xf numFmtId="0" fontId="0" fillId="0" borderId="14" xfId="0" applyBorder="1"/>
    <xf numFmtId="0" fontId="3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EF02D-2B36-426A-BC59-E60F6F8878C1}">
  <dimension ref="A1:K39"/>
  <sheetViews>
    <sheetView tabSelected="1" workbookViewId="0">
      <selection activeCell="H6" sqref="H6"/>
    </sheetView>
  </sheetViews>
  <sheetFormatPr defaultRowHeight="15" x14ac:dyDescent="0.25"/>
  <cols>
    <col min="3" max="3" width="41.28515625" bestFit="1" customWidth="1"/>
  </cols>
  <sheetData>
    <row r="1" spans="1:11" ht="15.75" thickBot="1" x14ac:dyDescent="0.3">
      <c r="A1" s="30" t="s">
        <v>43</v>
      </c>
      <c r="B1" s="31"/>
      <c r="C1" s="31"/>
      <c r="D1" s="31"/>
      <c r="E1" s="31"/>
      <c r="F1" s="31"/>
      <c r="G1" s="31"/>
      <c r="H1" s="31"/>
      <c r="I1" s="31"/>
      <c r="J1" s="31"/>
      <c r="K1" s="32"/>
    </row>
    <row r="2" spans="1:11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3" t="s">
        <v>10</v>
      </c>
    </row>
    <row r="3" spans="1:11" x14ac:dyDescent="0.25">
      <c r="A3" s="33" t="s">
        <v>11</v>
      </c>
      <c r="B3" s="4">
        <v>1</v>
      </c>
      <c r="C3" s="4" t="s">
        <v>45</v>
      </c>
      <c r="D3" s="4" t="s">
        <v>16</v>
      </c>
      <c r="E3" s="4" t="s">
        <v>17</v>
      </c>
      <c r="F3" s="4">
        <v>7</v>
      </c>
      <c r="G3" s="4" t="s">
        <v>18</v>
      </c>
      <c r="H3" s="4" t="s">
        <v>47</v>
      </c>
      <c r="I3" s="5"/>
      <c r="J3" s="8" t="s">
        <v>15</v>
      </c>
      <c r="K3" s="9"/>
    </row>
    <row r="4" spans="1:11" x14ac:dyDescent="0.25">
      <c r="A4" s="33"/>
      <c r="B4" s="4"/>
      <c r="C4" s="7"/>
      <c r="D4" s="7"/>
      <c r="E4" s="7"/>
      <c r="F4" s="7"/>
      <c r="G4" s="7"/>
      <c r="H4" s="4" t="s">
        <v>48</v>
      </c>
      <c r="I4" s="5"/>
      <c r="J4" s="8" t="s">
        <v>15</v>
      </c>
      <c r="K4" s="9"/>
    </row>
    <row r="5" spans="1:11" x14ac:dyDescent="0.25">
      <c r="A5" s="33"/>
      <c r="B5" s="4"/>
      <c r="C5" s="7"/>
      <c r="D5" s="7"/>
      <c r="E5" s="7"/>
      <c r="F5" s="7"/>
      <c r="G5" s="7"/>
      <c r="H5" s="4" t="s">
        <v>49</v>
      </c>
      <c r="I5" s="5"/>
      <c r="J5" s="8" t="s">
        <v>15</v>
      </c>
      <c r="K5" s="9"/>
    </row>
    <row r="6" spans="1:11" x14ac:dyDescent="0.25">
      <c r="A6" s="33"/>
      <c r="B6" s="4"/>
      <c r="C6" s="7"/>
      <c r="D6" s="7"/>
      <c r="E6" s="7"/>
      <c r="F6" s="7"/>
      <c r="G6" s="7"/>
      <c r="H6" s="36" t="s">
        <v>50</v>
      </c>
      <c r="I6" s="5"/>
      <c r="J6" s="8" t="s">
        <v>15</v>
      </c>
      <c r="K6" s="9"/>
    </row>
    <row r="7" spans="1:11" x14ac:dyDescent="0.25">
      <c r="A7" s="33"/>
      <c r="B7" s="4"/>
      <c r="C7" s="7"/>
      <c r="D7" s="7"/>
      <c r="E7" s="7"/>
      <c r="F7" s="7"/>
      <c r="G7" s="7"/>
      <c r="H7" s="36" t="s">
        <v>64</v>
      </c>
      <c r="I7" s="5"/>
      <c r="J7" s="8" t="s">
        <v>15</v>
      </c>
      <c r="K7" s="9"/>
    </row>
    <row r="8" spans="1:11" x14ac:dyDescent="0.25">
      <c r="A8" s="33"/>
      <c r="B8" s="4"/>
      <c r="C8" s="7"/>
      <c r="D8" s="7"/>
      <c r="E8" s="7"/>
      <c r="F8" s="7"/>
      <c r="G8" s="7"/>
      <c r="H8" s="10" t="s">
        <v>65</v>
      </c>
      <c r="I8" s="5"/>
      <c r="J8" s="8" t="s">
        <v>15</v>
      </c>
      <c r="K8" s="9"/>
    </row>
    <row r="9" spans="1:11" x14ac:dyDescent="0.25">
      <c r="A9" s="33"/>
      <c r="B9" s="10"/>
      <c r="C9" s="11"/>
      <c r="D9" s="11"/>
      <c r="E9" s="11"/>
      <c r="F9" s="11"/>
      <c r="G9" s="11"/>
      <c r="H9" s="10" t="s">
        <v>66</v>
      </c>
      <c r="I9" s="12"/>
      <c r="J9" s="13" t="s">
        <v>15</v>
      </c>
      <c r="K9" s="14"/>
    </row>
    <row r="10" spans="1:11" x14ac:dyDescent="0.25">
      <c r="A10" s="34" t="s">
        <v>19</v>
      </c>
      <c r="B10" s="4">
        <v>1</v>
      </c>
      <c r="C10" s="4" t="s">
        <v>45</v>
      </c>
      <c r="D10" s="4" t="s">
        <v>16</v>
      </c>
      <c r="E10" s="4" t="s">
        <v>17</v>
      </c>
      <c r="F10" s="4">
        <v>4</v>
      </c>
      <c r="G10" s="4" t="s">
        <v>18</v>
      </c>
      <c r="H10" s="4" t="s">
        <v>20</v>
      </c>
      <c r="J10" s="8" t="s">
        <v>15</v>
      </c>
      <c r="K10" s="15"/>
    </row>
    <row r="11" spans="1:11" x14ac:dyDescent="0.25">
      <c r="A11" s="33"/>
      <c r="B11" s="4"/>
      <c r="C11" s="4"/>
      <c r="D11" s="4"/>
      <c r="E11" s="4"/>
      <c r="F11" s="4"/>
      <c r="G11" s="4"/>
      <c r="H11" s="4" t="s">
        <v>21</v>
      </c>
      <c r="J11" s="8" t="s">
        <v>15</v>
      </c>
      <c r="K11" s="15"/>
    </row>
    <row r="12" spans="1:11" x14ac:dyDescent="0.25">
      <c r="A12" s="33"/>
      <c r="B12" s="4"/>
      <c r="C12" s="4"/>
      <c r="D12" s="4"/>
      <c r="E12" s="4"/>
      <c r="F12" s="4"/>
      <c r="G12" s="4"/>
      <c r="H12" s="4" t="s">
        <v>22</v>
      </c>
      <c r="J12" s="8" t="s">
        <v>15</v>
      </c>
      <c r="K12" s="15"/>
    </row>
    <row r="13" spans="1:11" x14ac:dyDescent="0.25">
      <c r="A13" s="35"/>
      <c r="B13" s="4"/>
      <c r="C13" s="4"/>
      <c r="D13" s="4"/>
      <c r="E13" s="4"/>
      <c r="F13" s="4"/>
      <c r="G13" s="4"/>
      <c r="H13" s="4" t="s">
        <v>23</v>
      </c>
      <c r="J13" s="8" t="s">
        <v>15</v>
      </c>
      <c r="K13" s="15"/>
    </row>
    <row r="14" spans="1:11" x14ac:dyDescent="0.25">
      <c r="A14" s="33" t="s">
        <v>24</v>
      </c>
      <c r="B14" s="16">
        <v>1</v>
      </c>
      <c r="C14" s="16" t="s">
        <v>46</v>
      </c>
      <c r="D14" s="16" t="s">
        <v>12</v>
      </c>
      <c r="E14" s="16" t="s">
        <v>25</v>
      </c>
      <c r="F14" s="16">
        <v>4</v>
      </c>
      <c r="G14" s="16" t="s">
        <v>14</v>
      </c>
      <c r="H14" s="16" t="s">
        <v>26</v>
      </c>
      <c r="I14" s="17"/>
      <c r="J14" s="17"/>
      <c r="K14" s="18" t="s">
        <v>15</v>
      </c>
    </row>
    <row r="15" spans="1:11" x14ac:dyDescent="0.25">
      <c r="A15" s="33"/>
      <c r="B15" s="4"/>
      <c r="D15" s="4"/>
      <c r="E15" s="4"/>
      <c r="F15" s="4"/>
      <c r="G15" s="4"/>
      <c r="H15" s="4" t="s">
        <v>27</v>
      </c>
      <c r="I15" s="19"/>
      <c r="J15" s="19"/>
      <c r="K15" s="6" t="s">
        <v>15</v>
      </c>
    </row>
    <row r="16" spans="1:11" x14ac:dyDescent="0.25">
      <c r="A16" s="33"/>
      <c r="B16" s="4"/>
      <c r="D16" s="4"/>
      <c r="E16" s="4"/>
      <c r="F16" s="4"/>
      <c r="G16" s="4"/>
      <c r="H16" s="4" t="s">
        <v>28</v>
      </c>
      <c r="I16" s="19"/>
      <c r="J16" s="19"/>
      <c r="K16" s="6" t="s">
        <v>15</v>
      </c>
    </row>
    <row r="17" spans="1:11" x14ac:dyDescent="0.25">
      <c r="A17" s="33"/>
      <c r="B17" s="4"/>
      <c r="F17" s="4"/>
      <c r="G17" s="4"/>
      <c r="H17" s="4" t="s">
        <v>29</v>
      </c>
      <c r="I17" s="19"/>
      <c r="J17" s="19"/>
      <c r="K17" s="6" t="s">
        <v>15</v>
      </c>
    </row>
    <row r="18" spans="1:11" x14ac:dyDescent="0.25">
      <c r="A18" s="33"/>
      <c r="B18" s="4">
        <v>2</v>
      </c>
      <c r="C18" s="4" t="s">
        <v>45</v>
      </c>
      <c r="D18" s="4" t="s">
        <v>30</v>
      </c>
      <c r="E18" s="4" t="s">
        <v>17</v>
      </c>
      <c r="F18" s="4">
        <v>4</v>
      </c>
      <c r="G18" s="4" t="s">
        <v>18</v>
      </c>
      <c r="H18" s="4" t="s">
        <v>31</v>
      </c>
      <c r="J18" s="8" t="s">
        <v>15</v>
      </c>
      <c r="K18" s="20"/>
    </row>
    <row r="19" spans="1:11" x14ac:dyDescent="0.25">
      <c r="A19" s="33"/>
      <c r="B19" s="4"/>
      <c r="C19" s="4"/>
      <c r="D19" s="4"/>
      <c r="E19" s="4"/>
      <c r="F19" s="4"/>
      <c r="G19" s="4"/>
      <c r="H19" s="4" t="s">
        <v>32</v>
      </c>
      <c r="J19" s="8" t="s">
        <v>15</v>
      </c>
      <c r="K19" s="20"/>
    </row>
    <row r="20" spans="1:11" x14ac:dyDescent="0.25">
      <c r="A20" s="33"/>
      <c r="B20" s="4"/>
      <c r="C20" s="4"/>
      <c r="D20" s="4"/>
      <c r="E20" s="4"/>
      <c r="F20" s="4"/>
      <c r="G20" s="4"/>
      <c r="H20" s="4" t="s">
        <v>33</v>
      </c>
      <c r="J20" s="8" t="s">
        <v>15</v>
      </c>
      <c r="K20" s="20"/>
    </row>
    <row r="21" spans="1:11" x14ac:dyDescent="0.25">
      <c r="A21" s="33"/>
      <c r="B21" s="10"/>
      <c r="C21" s="10"/>
      <c r="D21" s="10"/>
      <c r="E21" s="10"/>
      <c r="F21" s="10"/>
      <c r="G21" s="10"/>
      <c r="H21" s="10" t="s">
        <v>34</v>
      </c>
      <c r="I21" s="21"/>
      <c r="J21" s="13" t="s">
        <v>15</v>
      </c>
      <c r="K21" s="22"/>
    </row>
    <row r="22" spans="1:11" x14ac:dyDescent="0.25">
      <c r="A22" s="34" t="s">
        <v>35</v>
      </c>
      <c r="B22" s="4">
        <v>1</v>
      </c>
      <c r="C22" s="4" t="s">
        <v>45</v>
      </c>
      <c r="D22" s="4" t="s">
        <v>30</v>
      </c>
      <c r="E22" s="4" t="s">
        <v>17</v>
      </c>
      <c r="F22" s="4">
        <v>10</v>
      </c>
      <c r="G22" s="4" t="s">
        <v>18</v>
      </c>
      <c r="H22" s="4" t="s">
        <v>36</v>
      </c>
      <c r="I22" s="19"/>
      <c r="J22" s="8" t="s">
        <v>15</v>
      </c>
      <c r="K22" s="9"/>
    </row>
    <row r="23" spans="1:11" x14ac:dyDescent="0.25">
      <c r="A23" s="33"/>
      <c r="B23" s="4"/>
      <c r="C23" s="4"/>
      <c r="D23" s="4"/>
      <c r="E23" s="4"/>
      <c r="F23" s="4"/>
      <c r="G23" s="4"/>
      <c r="H23" s="4" t="s">
        <v>37</v>
      </c>
      <c r="I23" s="19"/>
      <c r="J23" s="8" t="s">
        <v>15</v>
      </c>
      <c r="K23" s="9"/>
    </row>
    <row r="24" spans="1:11" x14ac:dyDescent="0.25">
      <c r="A24" s="33"/>
      <c r="B24" s="4"/>
      <c r="C24" s="4"/>
      <c r="D24" s="4"/>
      <c r="E24" s="4"/>
      <c r="F24" s="4"/>
      <c r="G24" s="4"/>
      <c r="H24" s="4" t="s">
        <v>38</v>
      </c>
      <c r="I24" s="19"/>
      <c r="J24" s="8" t="s">
        <v>15</v>
      </c>
      <c r="K24" s="9"/>
    </row>
    <row r="25" spans="1:11" x14ac:dyDescent="0.25">
      <c r="A25" s="33"/>
      <c r="B25" s="4"/>
      <c r="C25" s="4"/>
      <c r="D25" s="4"/>
      <c r="E25" s="4"/>
      <c r="F25" s="4"/>
      <c r="G25" s="4"/>
      <c r="H25" s="4" t="s">
        <v>39</v>
      </c>
      <c r="I25" s="19"/>
      <c r="J25" s="8" t="s">
        <v>15</v>
      </c>
      <c r="K25" s="9"/>
    </row>
    <row r="26" spans="1:11" x14ac:dyDescent="0.25">
      <c r="A26" s="33"/>
      <c r="B26" s="4"/>
      <c r="C26" s="4"/>
      <c r="D26" s="4"/>
      <c r="E26" s="4"/>
      <c r="F26" s="4"/>
      <c r="G26" s="4"/>
      <c r="H26" s="4" t="s">
        <v>58</v>
      </c>
      <c r="I26" s="19"/>
      <c r="J26" s="8" t="s">
        <v>15</v>
      </c>
      <c r="K26" s="9"/>
    </row>
    <row r="27" spans="1:11" x14ac:dyDescent="0.25">
      <c r="A27" s="33"/>
      <c r="B27" s="4"/>
      <c r="C27" s="4"/>
      <c r="D27" s="4"/>
      <c r="E27" s="4"/>
      <c r="F27" s="4"/>
      <c r="G27" s="4"/>
      <c r="H27" s="4" t="s">
        <v>59</v>
      </c>
      <c r="I27" s="19"/>
      <c r="J27" s="8" t="s">
        <v>15</v>
      </c>
      <c r="K27" s="9"/>
    </row>
    <row r="28" spans="1:11" x14ac:dyDescent="0.25">
      <c r="A28" s="33"/>
      <c r="B28" s="4"/>
      <c r="C28" s="4"/>
      <c r="D28" s="4"/>
      <c r="E28" s="4"/>
      <c r="F28" s="4"/>
      <c r="G28" s="4"/>
      <c r="H28" s="4" t="s">
        <v>60</v>
      </c>
      <c r="I28" s="19"/>
      <c r="J28" s="8" t="s">
        <v>15</v>
      </c>
      <c r="K28" s="9"/>
    </row>
    <row r="29" spans="1:11" x14ac:dyDescent="0.25">
      <c r="A29" s="33"/>
      <c r="B29" s="4"/>
      <c r="C29" s="4"/>
      <c r="D29" s="4"/>
      <c r="E29" s="4"/>
      <c r="F29" s="4"/>
      <c r="G29" s="4"/>
      <c r="H29" s="4" t="s">
        <v>61</v>
      </c>
      <c r="I29" s="19"/>
      <c r="J29" s="8" t="s">
        <v>15</v>
      </c>
      <c r="K29" s="9"/>
    </row>
    <row r="30" spans="1:11" x14ac:dyDescent="0.25">
      <c r="A30" s="33"/>
      <c r="B30" s="4"/>
      <c r="C30" s="4"/>
      <c r="D30" s="4"/>
      <c r="E30" s="4"/>
      <c r="F30" s="4"/>
      <c r="G30" s="4"/>
      <c r="H30" s="4" t="s">
        <v>62</v>
      </c>
      <c r="I30" s="19"/>
      <c r="J30" s="8" t="s">
        <v>15</v>
      </c>
      <c r="K30" s="9"/>
    </row>
    <row r="31" spans="1:11" x14ac:dyDescent="0.25">
      <c r="A31" s="33"/>
      <c r="B31" s="4"/>
      <c r="C31" s="4"/>
      <c r="D31" s="4"/>
      <c r="E31" s="4"/>
      <c r="F31" s="4"/>
      <c r="G31" s="4"/>
      <c r="H31" s="4" t="s">
        <v>63</v>
      </c>
      <c r="I31" s="19"/>
      <c r="J31" s="8" t="s">
        <v>15</v>
      </c>
      <c r="K31" s="9"/>
    </row>
    <row r="32" spans="1:11" x14ac:dyDescent="0.25">
      <c r="A32" s="33"/>
      <c r="B32" s="23">
        <v>2</v>
      </c>
      <c r="C32" s="4" t="s">
        <v>44</v>
      </c>
      <c r="D32" s="4" t="s">
        <v>12</v>
      </c>
      <c r="E32" s="23" t="s">
        <v>13</v>
      </c>
      <c r="F32" s="23">
        <v>4</v>
      </c>
      <c r="G32" s="23" t="s">
        <v>14</v>
      </c>
      <c r="H32" s="4" t="s">
        <v>40</v>
      </c>
      <c r="K32" s="6" t="s">
        <v>15</v>
      </c>
    </row>
    <row r="33" spans="1:11" x14ac:dyDescent="0.25">
      <c r="A33" s="33"/>
      <c r="B33" s="23"/>
      <c r="C33" s="4"/>
      <c r="D33" s="4"/>
      <c r="E33" s="23"/>
      <c r="F33" s="23"/>
      <c r="G33" s="23"/>
      <c r="H33" s="4" t="s">
        <v>41</v>
      </c>
      <c r="K33" s="6" t="s">
        <v>15</v>
      </c>
    </row>
    <row r="34" spans="1:11" x14ac:dyDescent="0.25">
      <c r="A34" s="33"/>
      <c r="B34" s="23"/>
      <c r="C34" s="4"/>
      <c r="D34" s="4"/>
      <c r="E34" s="23"/>
      <c r="F34" s="23"/>
      <c r="G34" s="23"/>
      <c r="H34" s="4" t="s">
        <v>52</v>
      </c>
      <c r="K34" s="6" t="s">
        <v>15</v>
      </c>
    </row>
    <row r="35" spans="1:11" x14ac:dyDescent="0.25">
      <c r="A35" s="35"/>
      <c r="B35" s="21"/>
      <c r="C35" s="21"/>
      <c r="D35" s="21"/>
      <c r="E35" s="21"/>
      <c r="F35" s="21"/>
      <c r="G35" s="21"/>
      <c r="H35" s="4" t="s">
        <v>53</v>
      </c>
      <c r="I35" s="21"/>
      <c r="J35" s="21"/>
      <c r="K35" s="6" t="s">
        <v>15</v>
      </c>
    </row>
    <row r="36" spans="1:11" x14ac:dyDescent="0.25">
      <c r="A36" s="27" t="s">
        <v>42</v>
      </c>
      <c r="B36" s="16">
        <v>1</v>
      </c>
      <c r="C36" s="16" t="s">
        <v>51</v>
      </c>
      <c r="D36" s="16" t="s">
        <v>30</v>
      </c>
      <c r="E36" s="16" t="s">
        <v>17</v>
      </c>
      <c r="F36" s="16">
        <v>4</v>
      </c>
      <c r="G36" s="16" t="s">
        <v>18</v>
      </c>
      <c r="H36" s="16" t="s">
        <v>54</v>
      </c>
      <c r="I36" s="25"/>
      <c r="J36" s="24" t="s">
        <v>15</v>
      </c>
      <c r="K36" s="26"/>
    </row>
    <row r="37" spans="1:11" x14ac:dyDescent="0.25">
      <c r="A37" s="28"/>
      <c r="B37" s="4"/>
      <c r="C37" s="4"/>
      <c r="D37" s="4"/>
      <c r="E37" s="4"/>
      <c r="F37" s="4"/>
      <c r="G37" s="4"/>
      <c r="H37" s="4" t="s">
        <v>55</v>
      </c>
      <c r="J37" s="8" t="s">
        <v>15</v>
      </c>
      <c r="K37" s="20"/>
    </row>
    <row r="38" spans="1:11" x14ac:dyDescent="0.25">
      <c r="A38" s="28"/>
      <c r="B38" s="4"/>
      <c r="C38" s="4"/>
      <c r="D38" s="4"/>
      <c r="E38" s="4"/>
      <c r="F38" s="4"/>
      <c r="G38" s="4"/>
      <c r="H38" s="4" t="s">
        <v>56</v>
      </c>
      <c r="J38" s="8" t="s">
        <v>15</v>
      </c>
      <c r="K38" s="20"/>
    </row>
    <row r="39" spans="1:11" x14ac:dyDescent="0.25">
      <c r="A39" s="29"/>
      <c r="B39" s="10"/>
      <c r="C39" s="10"/>
      <c r="D39" s="10"/>
      <c r="E39" s="10"/>
      <c r="F39" s="10"/>
      <c r="G39" s="10"/>
      <c r="H39" s="10" t="s">
        <v>57</v>
      </c>
      <c r="I39" s="21"/>
      <c r="J39" s="13" t="s">
        <v>15</v>
      </c>
      <c r="K39" s="22"/>
    </row>
  </sheetData>
  <mergeCells count="6">
    <mergeCell ref="A36:A39"/>
    <mergeCell ref="A1:K1"/>
    <mergeCell ref="A3:A9"/>
    <mergeCell ref="A10:A13"/>
    <mergeCell ref="A14:A21"/>
    <mergeCell ref="A22:A35"/>
  </mergeCells>
  <phoneticPr fontId="5" type="noConversion"/>
  <dataValidations count="3">
    <dataValidation type="list" allowBlank="1" showInputMessage="1" showErrorMessage="1" sqref="G3:G39" xr:uid="{35CCEBE1-0E93-46FA-A6F9-794DD7D334D7}">
      <formula1>"LP,TMP"</formula1>
    </dataValidation>
    <dataValidation type="list" allowBlank="1" showInputMessage="1" showErrorMessage="1" sqref="E3:E39" xr:uid="{76A6B188-84B8-4282-A151-69BC68420A2B}">
      <formula1>"Round, Rectangle, Point"</formula1>
    </dataValidation>
    <dataValidation type="list" allowBlank="1" showInputMessage="1" showErrorMessage="1" sqref="D3:D39" xr:uid="{C7619AE1-BF5B-4A07-89A1-F3BF209AF2A7}">
      <formula1>"Tiles, Fitting"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7b47298-7dbc-4c4a-b955-e35738c8384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9F74FD6C93414BACF2D33AB9B46B1F" ma:contentTypeVersion="15" ma:contentTypeDescription="Create a new document." ma:contentTypeScope="" ma:versionID="85e183139a7bf430a5cd367af777ffd1">
  <xsd:schema xmlns:xsd="http://www.w3.org/2001/XMLSchema" xmlns:xs="http://www.w3.org/2001/XMLSchema" xmlns:p="http://schemas.microsoft.com/office/2006/metadata/properties" xmlns:ns3="d7b47298-7dbc-4c4a-b955-e35738c83845" xmlns:ns4="4c7a27d0-c111-49d1-947f-3e415c425751" targetNamespace="http://schemas.microsoft.com/office/2006/metadata/properties" ma:root="true" ma:fieldsID="5e8b728fb78f9c3c3084b9e953d972a7" ns3:_="" ns4:_="">
    <xsd:import namespace="d7b47298-7dbc-4c4a-b955-e35738c83845"/>
    <xsd:import namespace="4c7a27d0-c111-49d1-947f-3e415c4257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b47298-7dbc-4c4a-b955-e35738c838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7a27d0-c111-49d1-947f-3e415c42575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6A7D5B-2121-41BC-B205-B6A512B8E592}">
  <ds:schemaRefs>
    <ds:schemaRef ds:uri="http://www.w3.org/XML/1998/namespace"/>
    <ds:schemaRef ds:uri="d7b47298-7dbc-4c4a-b955-e35738c83845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4c7a27d0-c111-49d1-947f-3e415c425751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517DE5A-1E0B-40B2-806E-73C9D6EFC9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b47298-7dbc-4c4a-b955-e35738c83845"/>
    <ds:schemaRef ds:uri="4c7a27d0-c111-49d1-947f-3e415c4257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CB5EC2-76CE-48AF-BB21-874577CB4D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 Zhi Zhuan</dc:creator>
  <cp:lastModifiedBy>Mok Zhi Zhuan</cp:lastModifiedBy>
  <dcterms:created xsi:type="dcterms:W3CDTF">2025-05-23T09:17:03Z</dcterms:created>
  <dcterms:modified xsi:type="dcterms:W3CDTF">2025-05-27T10:32:33Z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0x010100EA9F74FD6C93414BACF2D33AB9B46B1F</vt:lpwstr>
  </property>
</Properties>
</file>