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adefm/Documents/Project/LifelinesNEXT/ID/"/>
    </mc:Choice>
  </mc:AlternateContent>
  <xr:revisionPtr revIDLastSave="0" documentId="8_{1B0E290A-7CD5-B943-AEFA-31F4BABA5B8F}" xr6:coauthVersionLast="44" xr6:coauthVersionMax="44" xr10:uidLastSave="{00000000-0000-0000-0000-000000000000}"/>
  <bookViews>
    <workbookView xWindow="480" yWindow="960" windowWidth="25040" windowHeight="14100" xr2:uid="{86DD8FB7-DB14-7645-91FC-84510AAD5A44}"/>
  </bookViews>
  <sheets>
    <sheet name="elf_proof" sheetId="1" r:id="rId1"/>
  </sheets>
  <calcPr calcId="18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<sst xmlns="http://schemas.openxmlformats.org/spreadsheetml/2006/main" count="2" uniqueCount="2">
  <si>
    <t>ID</t>
  </si>
  <si>
    <t>Elf_proof_function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</si>
</sst>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333333"/>
      <name val="Courier New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C1BEF-032B-084E-BB9C-FD1615A9E703}">
  <dimension ref="A1:B2"/>
  <sheetViews>
    <sheetView tabSelected="1" workbookViewId="0">
      <selection activeCell="G4" sqref="G4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ht="17" x14ac:dyDescent="0.25">
      <c r="A2">
        <v>123456</v>
      </c>
      <c r="B2" s="1" t="str">
        <f>IF((MOD(SUM({9;8;7;6;5;4;3;2;-1}*MID(TEXT(A2,"000000000"),{1;2;3;4;5;6;7;8;9}, 1)),11)=0),"geldig","ongeldig")</f>
        <v>geldig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elf_proof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fernanda de andrade</dc:creator>
  <cp:lastModifiedBy>fernanda de andrade</cp:lastModifiedBy>
  <dcterms:created xsi:type="dcterms:W3CDTF">2019-10-02T08:37:56Z</dcterms:created>
  <dcterms:modified xsi:type="dcterms:W3CDTF">2019-10-02T08:38:55Z</dcterms:modified>
</cp:coreProperties>
</file>