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8400" windowHeight="20200" tabRatio="500"/>
  </bookViews>
  <sheets>
    <sheet name="heatmap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7" i="1" l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O29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D3" i="1"/>
  <c r="E3" i="1"/>
  <c r="F3" i="1"/>
  <c r="G3" i="1"/>
  <c r="H3" i="1"/>
  <c r="I3" i="1"/>
  <c r="J3" i="1"/>
  <c r="K3" i="1"/>
  <c r="L3" i="1"/>
  <c r="M3" i="1"/>
  <c r="N3" i="1"/>
  <c r="O3" i="1"/>
  <c r="D4" i="1"/>
  <c r="E4" i="1"/>
  <c r="F4" i="1"/>
  <c r="G4" i="1"/>
  <c r="H4" i="1"/>
  <c r="I4" i="1"/>
  <c r="J4" i="1"/>
  <c r="K4" i="1"/>
  <c r="L4" i="1"/>
  <c r="M4" i="1"/>
  <c r="N4" i="1"/>
  <c r="O4" i="1"/>
  <c r="D5" i="1"/>
  <c r="E5" i="1"/>
  <c r="F5" i="1"/>
  <c r="G5" i="1"/>
  <c r="H5" i="1"/>
  <c r="I5" i="1"/>
  <c r="J5" i="1"/>
  <c r="K5" i="1"/>
  <c r="L5" i="1"/>
  <c r="M5" i="1"/>
  <c r="N5" i="1"/>
  <c r="O5" i="1"/>
  <c r="D6" i="1"/>
  <c r="E6" i="1"/>
  <c r="F6" i="1"/>
  <c r="G6" i="1"/>
  <c r="H6" i="1"/>
  <c r="I6" i="1"/>
  <c r="J6" i="1"/>
  <c r="K6" i="1"/>
  <c r="L6" i="1"/>
  <c r="M6" i="1"/>
  <c r="N6" i="1"/>
  <c r="O6" i="1"/>
  <c r="D7" i="1"/>
  <c r="E7" i="1"/>
  <c r="F7" i="1"/>
  <c r="G7" i="1"/>
  <c r="H7" i="1"/>
  <c r="I7" i="1"/>
  <c r="J7" i="1"/>
  <c r="K7" i="1"/>
  <c r="L7" i="1"/>
  <c r="M7" i="1"/>
  <c r="N7" i="1"/>
  <c r="O7" i="1"/>
  <c r="D8" i="1"/>
  <c r="E8" i="1"/>
  <c r="F8" i="1"/>
  <c r="G8" i="1"/>
  <c r="H8" i="1"/>
  <c r="I8" i="1"/>
  <c r="J8" i="1"/>
  <c r="K8" i="1"/>
  <c r="L8" i="1"/>
  <c r="M8" i="1"/>
  <c r="N8" i="1"/>
  <c r="O8" i="1"/>
  <c r="D9" i="1"/>
  <c r="E9" i="1"/>
  <c r="F9" i="1"/>
  <c r="G9" i="1"/>
  <c r="H9" i="1"/>
  <c r="I9" i="1"/>
  <c r="J9" i="1"/>
  <c r="K9" i="1"/>
  <c r="L9" i="1"/>
  <c r="M9" i="1"/>
  <c r="N9" i="1"/>
  <c r="O9" i="1"/>
  <c r="D10" i="1"/>
  <c r="E10" i="1"/>
  <c r="F10" i="1"/>
  <c r="G10" i="1"/>
  <c r="H10" i="1"/>
  <c r="I10" i="1"/>
  <c r="J10" i="1"/>
  <c r="K10" i="1"/>
  <c r="L10" i="1"/>
  <c r="M10" i="1"/>
  <c r="N10" i="1"/>
  <c r="O10" i="1"/>
  <c r="D11" i="1"/>
  <c r="E11" i="1"/>
  <c r="F11" i="1"/>
  <c r="G11" i="1"/>
  <c r="H11" i="1"/>
  <c r="I11" i="1"/>
  <c r="J11" i="1"/>
  <c r="K11" i="1"/>
  <c r="L11" i="1"/>
  <c r="M11" i="1"/>
  <c r="N11" i="1"/>
  <c r="O11" i="1"/>
  <c r="D12" i="1"/>
  <c r="E12" i="1"/>
  <c r="F12" i="1"/>
  <c r="G12" i="1"/>
  <c r="H12" i="1"/>
  <c r="I12" i="1"/>
  <c r="J12" i="1"/>
  <c r="K12" i="1"/>
  <c r="L12" i="1"/>
  <c r="M12" i="1"/>
  <c r="N12" i="1"/>
  <c r="O12" i="1"/>
  <c r="D13" i="1"/>
  <c r="E13" i="1"/>
  <c r="F13" i="1"/>
  <c r="G13" i="1"/>
  <c r="H13" i="1"/>
  <c r="I13" i="1"/>
  <c r="J13" i="1"/>
  <c r="K13" i="1"/>
  <c r="L13" i="1"/>
  <c r="M13" i="1"/>
  <c r="N13" i="1"/>
  <c r="O13" i="1"/>
  <c r="D14" i="1"/>
  <c r="E14" i="1"/>
  <c r="F14" i="1"/>
  <c r="G14" i="1"/>
  <c r="H14" i="1"/>
  <c r="I14" i="1"/>
  <c r="J14" i="1"/>
  <c r="K14" i="1"/>
  <c r="L14" i="1"/>
  <c r="M14" i="1"/>
  <c r="N14" i="1"/>
  <c r="O14" i="1"/>
  <c r="D15" i="1"/>
  <c r="E15" i="1"/>
  <c r="F15" i="1"/>
  <c r="G15" i="1"/>
  <c r="H15" i="1"/>
  <c r="I15" i="1"/>
  <c r="J15" i="1"/>
  <c r="K15" i="1"/>
  <c r="L15" i="1"/>
  <c r="M15" i="1"/>
  <c r="N15" i="1"/>
  <c r="O15" i="1"/>
  <c r="D16" i="1"/>
  <c r="E16" i="1"/>
  <c r="F16" i="1"/>
  <c r="G16" i="1"/>
  <c r="H16" i="1"/>
  <c r="I16" i="1"/>
  <c r="J16" i="1"/>
  <c r="K16" i="1"/>
  <c r="L16" i="1"/>
  <c r="M16" i="1"/>
  <c r="N16" i="1"/>
  <c r="O16" i="1"/>
  <c r="D17" i="1"/>
  <c r="E17" i="1"/>
  <c r="F17" i="1"/>
  <c r="G17" i="1"/>
  <c r="H17" i="1"/>
  <c r="I17" i="1"/>
  <c r="K17" i="1"/>
  <c r="L17" i="1"/>
  <c r="M17" i="1"/>
  <c r="N17" i="1"/>
  <c r="O17" i="1"/>
  <c r="D18" i="1"/>
  <c r="E18" i="1"/>
  <c r="F18" i="1"/>
  <c r="G18" i="1"/>
  <c r="H18" i="1"/>
  <c r="I18" i="1"/>
  <c r="J18" i="1"/>
  <c r="K18" i="1"/>
  <c r="L18" i="1"/>
  <c r="M18" i="1"/>
  <c r="N18" i="1"/>
  <c r="O18" i="1"/>
  <c r="D19" i="1"/>
  <c r="E19" i="1"/>
  <c r="F19" i="1"/>
  <c r="G19" i="1"/>
  <c r="H19" i="1"/>
  <c r="I19" i="1"/>
  <c r="J19" i="1"/>
  <c r="K19" i="1"/>
  <c r="L19" i="1"/>
  <c r="M19" i="1"/>
  <c r="N19" i="1"/>
  <c r="O19" i="1"/>
  <c r="D20" i="1"/>
  <c r="E20" i="1"/>
  <c r="F20" i="1"/>
  <c r="G20" i="1"/>
  <c r="H20" i="1"/>
  <c r="I20" i="1"/>
  <c r="J20" i="1"/>
  <c r="K20" i="1"/>
  <c r="L20" i="1"/>
  <c r="M20" i="1"/>
  <c r="N20" i="1"/>
  <c r="O20" i="1"/>
  <c r="D21" i="1"/>
  <c r="E21" i="1"/>
  <c r="F21" i="1"/>
  <c r="G21" i="1"/>
  <c r="H21" i="1"/>
  <c r="I21" i="1"/>
  <c r="J21" i="1"/>
  <c r="K21" i="1"/>
  <c r="L21" i="1"/>
  <c r="M21" i="1"/>
  <c r="N21" i="1"/>
  <c r="O21" i="1"/>
  <c r="D22" i="1"/>
  <c r="E22" i="1"/>
  <c r="F22" i="1"/>
  <c r="G22" i="1"/>
  <c r="H22" i="1"/>
  <c r="I22" i="1"/>
  <c r="J22" i="1"/>
  <c r="K22" i="1"/>
  <c r="L22" i="1"/>
  <c r="M22" i="1"/>
  <c r="N22" i="1"/>
  <c r="O22" i="1"/>
  <c r="D23" i="1"/>
  <c r="E23" i="1"/>
  <c r="F23" i="1"/>
  <c r="G23" i="1"/>
  <c r="H23" i="1"/>
  <c r="I23" i="1"/>
  <c r="J23" i="1"/>
  <c r="K23" i="1"/>
  <c r="L23" i="1"/>
  <c r="M23" i="1"/>
  <c r="N23" i="1"/>
  <c r="O23" i="1"/>
  <c r="D24" i="1"/>
  <c r="E24" i="1"/>
  <c r="F24" i="1"/>
  <c r="G24" i="1"/>
  <c r="H24" i="1"/>
  <c r="I24" i="1"/>
  <c r="J24" i="1"/>
  <c r="K24" i="1"/>
  <c r="L24" i="1"/>
  <c r="M24" i="1"/>
  <c r="N24" i="1"/>
  <c r="O24" i="1"/>
  <c r="D25" i="1"/>
  <c r="E25" i="1"/>
  <c r="F25" i="1"/>
  <c r="G25" i="1"/>
  <c r="H25" i="1"/>
  <c r="I25" i="1"/>
  <c r="J25" i="1"/>
  <c r="K25" i="1"/>
  <c r="L25" i="1"/>
  <c r="M25" i="1"/>
  <c r="N25" i="1"/>
  <c r="O25" i="1"/>
  <c r="D26" i="1"/>
  <c r="E26" i="1"/>
  <c r="F26" i="1"/>
  <c r="G26" i="1"/>
  <c r="H26" i="1"/>
  <c r="I26" i="1"/>
  <c r="J26" i="1"/>
  <c r="K26" i="1"/>
  <c r="L26" i="1"/>
  <c r="M26" i="1"/>
  <c r="N26" i="1"/>
  <c r="O26" i="1"/>
  <c r="D27" i="1"/>
  <c r="E27" i="1"/>
  <c r="F27" i="1"/>
  <c r="G27" i="1"/>
  <c r="H27" i="1"/>
  <c r="I27" i="1"/>
  <c r="J27" i="1"/>
  <c r="K27" i="1"/>
  <c r="L27" i="1"/>
  <c r="M27" i="1"/>
  <c r="N27" i="1"/>
  <c r="O27" i="1"/>
  <c r="D28" i="1"/>
  <c r="E28" i="1"/>
  <c r="F28" i="1"/>
  <c r="G28" i="1"/>
  <c r="H28" i="1"/>
  <c r="I28" i="1"/>
  <c r="J28" i="1"/>
  <c r="K28" i="1"/>
  <c r="L28" i="1"/>
  <c r="M28" i="1"/>
  <c r="N28" i="1"/>
  <c r="O28" i="1"/>
  <c r="D29" i="1"/>
  <c r="E29" i="1"/>
  <c r="F29" i="1"/>
  <c r="G29" i="1"/>
  <c r="H29" i="1"/>
  <c r="I29" i="1"/>
  <c r="J29" i="1"/>
  <c r="K29" i="1"/>
  <c r="L29" i="1"/>
  <c r="M29" i="1"/>
  <c r="N29" i="1"/>
  <c r="E2" i="1"/>
  <c r="F2" i="1"/>
  <c r="G2" i="1"/>
  <c r="H2" i="1"/>
  <c r="I2" i="1"/>
  <c r="J2" i="1"/>
  <c r="K2" i="1"/>
  <c r="L2" i="1"/>
  <c r="M2" i="1"/>
  <c r="N2" i="1"/>
  <c r="O2" i="1"/>
  <c r="D2" i="1"/>
  <c r="C2" i="1"/>
  <c r="B2" i="1"/>
</calcChain>
</file>

<file path=xl/sharedStrings.xml><?xml version="1.0" encoding="utf-8"?>
<sst xmlns="http://schemas.openxmlformats.org/spreadsheetml/2006/main" count="116" uniqueCount="116">
  <si>
    <t>Probe1</t>
  </si>
  <si>
    <t>Probe2</t>
  </si>
  <si>
    <t>Probe3</t>
  </si>
  <si>
    <t>Patient</t>
  </si>
  <si>
    <t>Patient1</t>
  </si>
  <si>
    <t>Patient2</t>
  </si>
  <si>
    <t>Patient3</t>
  </si>
  <si>
    <t>Patient4</t>
  </si>
  <si>
    <t>Patient5</t>
  </si>
  <si>
    <t>Probe4</t>
  </si>
  <si>
    <t>Probe5</t>
  </si>
  <si>
    <t>Probe6</t>
  </si>
  <si>
    <t>Probe7</t>
  </si>
  <si>
    <t>Probe8</t>
  </si>
  <si>
    <t>Probe9</t>
  </si>
  <si>
    <t>Probe10</t>
  </si>
  <si>
    <t>Probe11</t>
  </si>
  <si>
    <t>Probe12</t>
  </si>
  <si>
    <t>Probe13</t>
  </si>
  <si>
    <t>Probe14</t>
  </si>
  <si>
    <t>Patient6</t>
  </si>
  <si>
    <t>Patient7</t>
  </si>
  <si>
    <t>Patient8</t>
  </si>
  <si>
    <t>Patient9</t>
  </si>
  <si>
    <t>Patient10</t>
  </si>
  <si>
    <t>Patient11</t>
  </si>
  <si>
    <t>Patient12</t>
  </si>
  <si>
    <t>Patient13</t>
  </si>
  <si>
    <t>Patient14</t>
  </si>
  <si>
    <t>Patient15</t>
  </si>
  <si>
    <t>Patient16</t>
  </si>
  <si>
    <t>Patient17</t>
  </si>
  <si>
    <t>Patient18</t>
  </si>
  <si>
    <t>Patient19</t>
  </si>
  <si>
    <t>Patient20</t>
  </si>
  <si>
    <t>Patient21</t>
  </si>
  <si>
    <t>Patient22</t>
  </si>
  <si>
    <t>Patient23</t>
  </si>
  <si>
    <t>Patient24</t>
  </si>
  <si>
    <t>Patient25</t>
  </si>
  <si>
    <t>Patient26</t>
  </si>
  <si>
    <t>Patient27</t>
  </si>
  <si>
    <t>Patient28</t>
  </si>
  <si>
    <t>Probe15</t>
  </si>
  <si>
    <t>Probe16</t>
  </si>
  <si>
    <t>Probe17</t>
  </si>
  <si>
    <t>Probe18</t>
  </si>
  <si>
    <t>Probe19</t>
  </si>
  <si>
    <t>Probe20</t>
  </si>
  <si>
    <t>Probe21</t>
  </si>
  <si>
    <t>Probe22</t>
  </si>
  <si>
    <t>Probe23</t>
  </si>
  <si>
    <t>Probe24</t>
  </si>
  <si>
    <t>Probe25</t>
  </si>
  <si>
    <t>Probe26</t>
  </si>
  <si>
    <t>Probe27</t>
  </si>
  <si>
    <t>Probe28</t>
  </si>
  <si>
    <t>Probe29</t>
  </si>
  <si>
    <t>Probe30</t>
  </si>
  <si>
    <t>Probe31</t>
  </si>
  <si>
    <t>Probe32</t>
  </si>
  <si>
    <t>Probe33</t>
  </si>
  <si>
    <t>Probe34</t>
  </si>
  <si>
    <t>Probe35</t>
  </si>
  <si>
    <t>Probe36</t>
  </si>
  <si>
    <t>Probe37</t>
  </si>
  <si>
    <t>Probe38</t>
  </si>
  <si>
    <t>Probe39</t>
  </si>
  <si>
    <t>Probe40</t>
  </si>
  <si>
    <t>Probe41</t>
  </si>
  <si>
    <t>Probe42</t>
  </si>
  <si>
    <t>Probe43</t>
  </si>
  <si>
    <t>Probe44</t>
  </si>
  <si>
    <t>Probe45</t>
  </si>
  <si>
    <t>Probe46</t>
  </si>
  <si>
    <t>Probe47</t>
  </si>
  <si>
    <t>Probe48</t>
  </si>
  <si>
    <t>Probe49</t>
  </si>
  <si>
    <t>Probe50</t>
  </si>
  <si>
    <t>Probe51</t>
  </si>
  <si>
    <t>Probe52</t>
  </si>
  <si>
    <t>Probe53</t>
  </si>
  <si>
    <t>Probe54</t>
  </si>
  <si>
    <t>Probe55</t>
  </si>
  <si>
    <t>Probe56</t>
  </si>
  <si>
    <t>Probe57</t>
  </si>
  <si>
    <t>Patient29</t>
  </si>
  <si>
    <t>Patient30</t>
  </si>
  <si>
    <t>Patient31</t>
  </si>
  <si>
    <t>Patient32</t>
  </si>
  <si>
    <t>Patient33</t>
  </si>
  <si>
    <t>Patient34</t>
  </si>
  <si>
    <t>Patient35</t>
  </si>
  <si>
    <t>Patient36</t>
  </si>
  <si>
    <t>Patient37</t>
  </si>
  <si>
    <t>Patient38</t>
  </si>
  <si>
    <t>Patient39</t>
  </si>
  <si>
    <t>Patient40</t>
  </si>
  <si>
    <t>Patient41</t>
  </si>
  <si>
    <t>Patient42</t>
  </si>
  <si>
    <t>Patient43</t>
  </si>
  <si>
    <t>Patient44</t>
  </si>
  <si>
    <t>Patient45</t>
  </si>
  <si>
    <t>Patient46</t>
  </si>
  <si>
    <t>Patient47</t>
  </si>
  <si>
    <t>Patient48</t>
  </si>
  <si>
    <t>Patient49</t>
  </si>
  <si>
    <t>Patient50</t>
  </si>
  <si>
    <t>Patient51</t>
  </si>
  <si>
    <t>Patient52</t>
  </si>
  <si>
    <t>Patient53</t>
  </si>
  <si>
    <t>Patient54</t>
  </si>
  <si>
    <t>Patient55</t>
  </si>
  <si>
    <t>Patient56</t>
  </si>
  <si>
    <t>Patient57</t>
  </si>
  <si>
    <t>Patient58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</si>
</sst>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9"/>
  <sheetViews>
    <sheetView tabSelected="1" workbookViewId="0">
      <selection activeCell="J17" sqref="J17"/>
    </sheetView>
  </sheetViews>
  <sheetFormatPr baseColWidth="10" defaultRowHeight="15" x14ac:dyDescent="0"/>
  <sheetData>
    <row r="1" spans="1:58">
      <c r="A1" t="s">
        <v>3</v>
      </c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61</v>
      </c>
      <c r="AI1" t="s">
        <v>62</v>
      </c>
      <c r="AJ1" t="s">
        <v>63</v>
      </c>
      <c r="AK1" t="s">
        <v>64</v>
      </c>
      <c r="AL1" t="s">
        <v>65</v>
      </c>
      <c r="AM1" t="s">
        <v>66</v>
      </c>
      <c r="AN1" t="s">
        <v>67</v>
      </c>
      <c r="AO1" t="s">
        <v>68</v>
      </c>
      <c r="AP1" t="s">
        <v>69</v>
      </c>
      <c r="AQ1" t="s">
        <v>70</v>
      </c>
      <c r="AR1" t="s">
        <v>71</v>
      </c>
      <c r="AS1" t="s">
        <v>72</v>
      </c>
      <c r="AT1" t="s">
        <v>73</v>
      </c>
      <c r="AU1" t="s">
        <v>74</v>
      </c>
      <c r="AV1" t="s">
        <v>75</v>
      </c>
      <c r="AW1" t="s">
        <v>76</v>
      </c>
      <c r="AX1" t="s">
        <v>77</v>
      </c>
      <c r="AY1" t="s">
        <v>78</v>
      </c>
      <c r="AZ1" t="s">
        <v>79</v>
      </c>
      <c r="BA1" t="s">
        <v>80</v>
      </c>
      <c r="BB1" t="s">
        <v>81</v>
      </c>
      <c r="BC1" t="s">
        <v>82</v>
      </c>
      <c r="BD1" t="s">
        <v>83</v>
      </c>
      <c r="BE1" t="s">
        <v>84</v>
      </c>
      <c r="BF1" t="s">
        <v>85</v>
      </c>
    </row>
    <row r="2" spans="1:58">
      <c r="A2" t="s">
        <v>4</v>
      </c>
      <c r="B2" s="1">
        <f ca="1">RAND()</f>
        <v>0.75470027562175346</v>
      </c>
      <c r="C2" s="1">
        <f ca="1">RAND()</f>
        <v>0.79460011294621136</v>
      </c>
      <c r="D2" s="1">
        <f ca="1">RAND()</f>
        <v>0.85012534540599161</v>
      </c>
      <c r="E2" s="1">
        <f t="shared" ref="E2:T17" ca="1" si="0">RAND()</f>
        <v>0.90640199735616467</v>
      </c>
      <c r="F2" s="1">
        <f t="shared" ca="1" si="0"/>
        <v>0.33929961334843428</v>
      </c>
      <c r="G2" s="1">
        <f t="shared" ca="1" si="0"/>
        <v>0.93682005585245365</v>
      </c>
      <c r="H2" s="1">
        <f t="shared" ca="1" si="0"/>
        <v>0.89638068419646832</v>
      </c>
      <c r="I2" s="1">
        <f t="shared" ca="1" si="0"/>
        <v>0.62185351520872445</v>
      </c>
      <c r="J2" s="1">
        <f t="shared" ca="1" si="0"/>
        <v>0.20161151744726469</v>
      </c>
      <c r="K2" s="1">
        <f t="shared" ca="1" si="0"/>
        <v>0.49887082577922048</v>
      </c>
      <c r="L2" s="1">
        <f t="shared" ca="1" si="0"/>
        <v>0.84291304116727306</v>
      </c>
      <c r="M2" s="1">
        <f t="shared" ca="1" si="0"/>
        <v>0.6308409242505929</v>
      </c>
      <c r="N2" s="1">
        <f t="shared" ca="1" si="0"/>
        <v>0.96585723041335714</v>
      </c>
      <c r="O2" s="1">
        <f t="shared" ca="1" si="0"/>
        <v>0.80599435736767611</v>
      </c>
      <c r="P2" s="1">
        <f t="shared" ca="1" si="0"/>
        <v>0.7314416018682649</v>
      </c>
      <c r="Q2" s="1">
        <f t="shared" ca="1" si="0"/>
        <v>0.73961794942344838</v>
      </c>
      <c r="R2" s="1">
        <f t="shared" ca="1" si="0"/>
        <v>0.28825126233882525</v>
      </c>
      <c r="S2" s="1">
        <f t="shared" ca="1" si="0"/>
        <v>0.89889905220073474</v>
      </c>
      <c r="T2" s="1">
        <f t="shared" ca="1" si="0"/>
        <v>0.61723010847995707</v>
      </c>
      <c r="U2" s="1">
        <f t="shared" ref="S2:AJ16" ca="1" si="1">RAND()</f>
        <v>0.79591979774796384</v>
      </c>
      <c r="V2" s="1">
        <f t="shared" ca="1" si="1"/>
        <v>0.13544828721784796</v>
      </c>
      <c r="W2" s="1">
        <f t="shared" ca="1" si="1"/>
        <v>0.52400353992526005</v>
      </c>
      <c r="X2" s="1">
        <f t="shared" ca="1" si="1"/>
        <v>0.51659388643472948</v>
      </c>
      <c r="Y2" s="1">
        <f t="shared" ca="1" si="1"/>
        <v>0.26566740311317383</v>
      </c>
      <c r="Z2" s="1">
        <f t="shared" ca="1" si="1"/>
        <v>0.7105118301420128</v>
      </c>
      <c r="AA2" s="1">
        <f t="shared" ca="1" si="1"/>
        <v>0.83795190849864143</v>
      </c>
      <c r="AB2" s="1">
        <f t="shared" ca="1" si="1"/>
        <v>0.64472288030606029</v>
      </c>
      <c r="AC2" s="1">
        <f t="shared" ca="1" si="1"/>
        <v>0.65454134327957714</v>
      </c>
      <c r="AD2" s="1">
        <f t="shared" ca="1" si="1"/>
        <v>0.16058022317704124</v>
      </c>
      <c r="AE2" s="1">
        <f t="shared" ca="1" si="1"/>
        <v>0.59887996279158329</v>
      </c>
      <c r="AF2" s="1">
        <f t="shared" ca="1" si="1"/>
        <v>1.2404071609115941E-2</v>
      </c>
      <c r="AG2" s="1">
        <f t="shared" ca="1" si="1"/>
        <v>0.95576729347566491</v>
      </c>
      <c r="AH2" s="1">
        <f t="shared" ca="1" si="1"/>
        <v>0.48983348160974982</v>
      </c>
      <c r="AI2" s="1">
        <f t="shared" ca="1" si="1"/>
        <v>0.58660451432989402</v>
      </c>
      <c r="AJ2" s="1">
        <f t="shared" ca="1" si="1"/>
        <v>0.10373268113149581</v>
      </c>
      <c r="AK2" s="1">
        <f t="shared" ref="AK2:BF13" ca="1" si="2">RAND()</f>
        <v>0.76948687976528807</v>
      </c>
      <c r="AL2" s="1">
        <f t="shared" ca="1" si="2"/>
        <v>0.13643878107163976</v>
      </c>
      <c r="AM2" s="1">
        <f t="shared" ca="1" si="2"/>
        <v>0.85573108300366008</v>
      </c>
      <c r="AN2" s="1">
        <f t="shared" ca="1" si="2"/>
        <v>0.43845034903869506</v>
      </c>
      <c r="AO2" s="1">
        <f t="shared" ca="1" si="2"/>
        <v>0.81812024874037736</v>
      </c>
      <c r="AP2" s="1">
        <f t="shared" ca="1" si="2"/>
        <v>0.58258680321506628</v>
      </c>
      <c r="AQ2" s="1">
        <f t="shared" ca="1" si="2"/>
        <v>0.3092627410287192</v>
      </c>
      <c r="AR2" s="1">
        <f t="shared" ca="1" si="2"/>
        <v>0.89581064987380621</v>
      </c>
      <c r="AS2" s="1">
        <f t="shared" ca="1" si="2"/>
        <v>0.60076872324192154</v>
      </c>
      <c r="AT2" s="1">
        <f t="shared" ca="1" si="2"/>
        <v>0.72808199692134667</v>
      </c>
      <c r="AU2" s="1">
        <f t="shared" ca="1" si="2"/>
        <v>0.24635572235369296</v>
      </c>
      <c r="AV2" s="1">
        <f t="shared" ca="1" si="2"/>
        <v>0.62710249464762868</v>
      </c>
      <c r="AW2" s="1">
        <f t="shared" ca="1" si="2"/>
        <v>0.36339692234746734</v>
      </c>
      <c r="AX2" s="1">
        <f t="shared" ca="1" si="2"/>
        <v>1.5347574014580645E-2</v>
      </c>
      <c r="AY2" s="1">
        <f t="shared" ca="1" si="2"/>
        <v>0.53088655360604131</v>
      </c>
      <c r="AZ2" s="1">
        <f t="shared" ca="1" si="2"/>
        <v>0.13520729281206179</v>
      </c>
      <c r="BA2" s="1">
        <f t="shared" ca="1" si="2"/>
        <v>0.11971948019779211</v>
      </c>
      <c r="BB2" s="1">
        <f t="shared" ca="1" si="2"/>
        <v>0.8018646659626838</v>
      </c>
      <c r="BC2" s="1">
        <f t="shared" ca="1" si="2"/>
        <v>0.9974275757291583</v>
      </c>
      <c r="BD2" s="1">
        <f t="shared" ca="1" si="2"/>
        <v>0.9418882904368665</v>
      </c>
      <c r="BE2" s="1">
        <f t="shared" ca="1" si="2"/>
        <v>1.0608447941774068E-2</v>
      </c>
      <c r="BF2" s="1">
        <f t="shared" ca="1" si="2"/>
        <v>0.57094317476875778</v>
      </c>
    </row>
    <row r="3" spans="1:58">
      <c r="A3" t="s">
        <v>5</v>
      </c>
      <c r="B3" s="1">
        <f t="shared" ref="B3:C30" ca="1" si="3">RAND()</f>
        <v>0.30406392668282689</v>
      </c>
      <c r="C3" s="1">
        <f t="shared" ca="1" si="3"/>
        <v>0.19070741272463787</v>
      </c>
      <c r="D3" s="1">
        <f t="shared" ref="D3:O30" ca="1" si="4">RAND()</f>
        <v>9.1878890676931446E-2</v>
      </c>
      <c r="E3" s="1">
        <f t="shared" ca="1" si="0"/>
        <v>3.2433083135515517E-2</v>
      </c>
      <c r="F3" s="1">
        <f t="shared" ca="1" si="0"/>
        <v>0.18182605419982534</v>
      </c>
      <c r="G3" s="1">
        <f t="shared" ca="1" si="0"/>
        <v>0.79988974425195691</v>
      </c>
      <c r="H3" s="1">
        <f t="shared" ca="1" si="0"/>
        <v>0.49385837331448068</v>
      </c>
      <c r="I3" s="1">
        <f t="shared" ca="1" si="0"/>
        <v>0.94685407656287135</v>
      </c>
      <c r="J3" s="1">
        <f t="shared" ca="1" si="0"/>
        <v>0.14077446888623846</v>
      </c>
      <c r="K3" s="1">
        <f t="shared" ca="1" si="0"/>
        <v>0.14704337814833346</v>
      </c>
      <c r="L3" s="1">
        <f t="shared" ca="1" si="0"/>
        <v>0.37052008122267088</v>
      </c>
      <c r="M3" s="1">
        <f t="shared" ca="1" si="0"/>
        <v>0.83807373781378391</v>
      </c>
      <c r="N3" s="1">
        <f t="shared" ca="1" si="0"/>
        <v>0.14863204613313175</v>
      </c>
      <c r="O3" s="1">
        <f t="shared" ca="1" si="0"/>
        <v>0.15247527710708608</v>
      </c>
      <c r="P3" s="1">
        <f t="shared" ca="1" si="0"/>
        <v>0.90360887228952402</v>
      </c>
      <c r="Q3" s="1">
        <f t="shared" ca="1" si="0"/>
        <v>0.51592155564750675</v>
      </c>
      <c r="R3" s="1">
        <f t="shared" ca="1" si="0"/>
        <v>0.55728775440888434</v>
      </c>
      <c r="S3" s="1">
        <f t="shared" ca="1" si="1"/>
        <v>0.72811963974354044</v>
      </c>
      <c r="T3" s="1">
        <f t="shared" ca="1" si="1"/>
        <v>0.48072002590178609</v>
      </c>
      <c r="U3" s="1">
        <f t="shared" ca="1" si="1"/>
        <v>0.89076970650764886</v>
      </c>
      <c r="V3" s="1">
        <f t="shared" ca="1" si="1"/>
        <v>0.48811592288670658</v>
      </c>
      <c r="W3" s="1">
        <f t="shared" ca="1" si="1"/>
        <v>0.60557413232566737</v>
      </c>
      <c r="X3" s="1">
        <f t="shared" ca="1" si="1"/>
        <v>0.5227458944171598</v>
      </c>
      <c r="Y3" s="1">
        <f t="shared" ca="1" si="1"/>
        <v>8.1566719325892878E-2</v>
      </c>
      <c r="Z3" s="1">
        <f t="shared" ca="1" si="1"/>
        <v>0.76390557504927314</v>
      </c>
      <c r="AA3" s="1">
        <f t="shared" ca="1" si="1"/>
        <v>0.58523978664828935</v>
      </c>
      <c r="AB3" s="1">
        <f t="shared" ca="1" si="1"/>
        <v>0.418097944266142</v>
      </c>
      <c r="AC3" s="1">
        <f t="shared" ca="1" si="1"/>
        <v>0.696070340407416</v>
      </c>
      <c r="AD3" s="1">
        <f t="shared" ca="1" si="1"/>
        <v>0.47792232841844884</v>
      </c>
      <c r="AE3" s="1">
        <f t="shared" ca="1" si="1"/>
        <v>0.69687773268395614</v>
      </c>
      <c r="AF3" s="1">
        <f t="shared" ca="1" si="1"/>
        <v>0.9000658743207387</v>
      </c>
      <c r="AG3" s="1">
        <f t="shared" ca="1" si="1"/>
        <v>0.55068569912780008</v>
      </c>
      <c r="AH3" s="1">
        <f t="shared" ca="1" si="1"/>
        <v>0.79990348335226447</v>
      </c>
      <c r="AI3" s="1">
        <f t="shared" ca="1" si="1"/>
        <v>8.5085696225329799E-2</v>
      </c>
      <c r="AJ3" s="1">
        <f t="shared" ca="1" si="1"/>
        <v>0.50982595551449927</v>
      </c>
      <c r="AK3" s="1">
        <f t="shared" ca="1" si="2"/>
        <v>0.39348950726534893</v>
      </c>
      <c r="AL3" s="1">
        <f t="shared" ca="1" si="2"/>
        <v>0.52240145473563648</v>
      </c>
      <c r="AM3" s="1">
        <f t="shared" ca="1" si="2"/>
        <v>0.32106508486645835</v>
      </c>
      <c r="AN3" s="1">
        <f t="shared" ca="1" si="2"/>
        <v>0.29070739399763168</v>
      </c>
      <c r="AO3" s="1">
        <f t="shared" ca="1" si="2"/>
        <v>0.64548690909577067</v>
      </c>
      <c r="AP3" s="1">
        <f t="shared" ca="1" si="2"/>
        <v>0.50095925465429525</v>
      </c>
      <c r="AQ3" s="1">
        <f t="shared" ca="1" si="2"/>
        <v>0.46819656261493992</v>
      </c>
      <c r="AR3" s="1">
        <f t="shared" ca="1" si="2"/>
        <v>0.6651022007797992</v>
      </c>
      <c r="AS3" s="1">
        <f t="shared" ca="1" si="2"/>
        <v>0.84489431383834868</v>
      </c>
      <c r="AT3" s="1">
        <f t="shared" ca="1" si="2"/>
        <v>0.47846014604376785</v>
      </c>
      <c r="AU3" s="1">
        <f t="shared" ca="1" si="2"/>
        <v>0.92323182433901285</v>
      </c>
      <c r="AV3" s="1">
        <f t="shared" ca="1" si="2"/>
        <v>0.53340490272710051</v>
      </c>
      <c r="AW3" s="1">
        <f t="shared" ca="1" si="2"/>
        <v>0.48558771591084737</v>
      </c>
      <c r="AX3" s="1">
        <f t="shared" ca="1" si="2"/>
        <v>0.80964412678496478</v>
      </c>
      <c r="AY3" s="1">
        <f t="shared" ca="1" si="2"/>
        <v>0.57458761855246376</v>
      </c>
      <c r="AZ3" s="1">
        <f t="shared" ca="1" si="2"/>
        <v>0.98538138436711731</v>
      </c>
      <c r="BA3" s="1">
        <f t="shared" ca="1" si="2"/>
        <v>0.99239020258391175</v>
      </c>
      <c r="BB3" s="1">
        <f t="shared" ca="1" si="2"/>
        <v>0.89563467436737576</v>
      </c>
      <c r="BC3" s="1">
        <f t="shared" ca="1" si="2"/>
        <v>0.19952738566601025</v>
      </c>
      <c r="BD3" s="1">
        <f t="shared" ca="1" si="2"/>
        <v>0.14710173306823304</v>
      </c>
      <c r="BE3" s="1">
        <f t="shared" ca="1" si="2"/>
        <v>0.69961573335350768</v>
      </c>
      <c r="BF3" s="1">
        <f t="shared" ca="1" si="2"/>
        <v>0.74397232921504886</v>
      </c>
    </row>
    <row r="4" spans="1:58">
      <c r="A4" t="s">
        <v>6</v>
      </c>
      <c r="B4" s="1">
        <f t="shared" ca="1" si="3"/>
        <v>7.8026542211894423E-2</v>
      </c>
      <c r="C4" s="1">
        <f t="shared" ca="1" si="3"/>
        <v>0.67743350758389942</v>
      </c>
      <c r="D4" s="1">
        <f t="shared" ca="1" si="4"/>
        <v>0.977008381908547</v>
      </c>
      <c r="E4" s="1">
        <f t="shared" ca="1" si="0"/>
        <v>4.8101370410272293E-2</v>
      </c>
      <c r="F4" s="1">
        <f t="shared" ca="1" si="0"/>
        <v>0.29042215814262051</v>
      </c>
      <c r="G4" s="1">
        <f t="shared" ca="1" si="0"/>
        <v>0.67827641236710667</v>
      </c>
      <c r="H4" s="1">
        <f t="shared" ca="1" si="0"/>
        <v>0.30210028771974318</v>
      </c>
      <c r="I4" s="1">
        <f t="shared" ca="1" si="0"/>
        <v>7.8038623076002178E-3</v>
      </c>
      <c r="J4" s="1">
        <f t="shared" ca="1" si="0"/>
        <v>0.89367220553225823</v>
      </c>
      <c r="K4" s="1">
        <f t="shared" ca="1" si="0"/>
        <v>0.12836441469138138</v>
      </c>
      <c r="L4" s="1">
        <f t="shared" ca="1" si="0"/>
        <v>0.35501654301280061</v>
      </c>
      <c r="M4" s="1">
        <f t="shared" ca="1" si="0"/>
        <v>6.6500133496926184E-3</v>
      </c>
      <c r="N4" s="1">
        <f t="shared" ca="1" si="0"/>
        <v>0.31212129190208326</v>
      </c>
      <c r="O4" s="1">
        <f t="shared" ca="1" si="0"/>
        <v>0.66931219834384681</v>
      </c>
      <c r="P4" s="1">
        <f t="shared" ca="1" si="0"/>
        <v>0.67037058090421009</v>
      </c>
      <c r="Q4" s="1">
        <f t="shared" ca="1" si="0"/>
        <v>0.30284125529071126</v>
      </c>
      <c r="R4" s="1">
        <f t="shared" ca="1" si="0"/>
        <v>0.74579928328261968</v>
      </c>
      <c r="S4" s="1">
        <f t="shared" ca="1" si="1"/>
        <v>0.41990506066536448</v>
      </c>
      <c r="T4" s="1">
        <f t="shared" ca="1" si="1"/>
        <v>0.53292700545792793</v>
      </c>
      <c r="U4" s="1">
        <f t="shared" ca="1" si="1"/>
        <v>2.1690461423329865E-2</v>
      </c>
      <c r="V4" s="1">
        <f t="shared" ca="1" si="1"/>
        <v>0.71398550148841555</v>
      </c>
      <c r="W4" s="1">
        <f t="shared" ca="1" si="1"/>
        <v>0.24945707763944103</v>
      </c>
      <c r="X4" s="1">
        <f t="shared" ca="1" si="1"/>
        <v>0.9430466791361829</v>
      </c>
      <c r="Y4" s="1">
        <f t="shared" ca="1" si="1"/>
        <v>0.94357135916763257</v>
      </c>
      <c r="Z4" s="1">
        <f t="shared" ca="1" si="1"/>
        <v>0.25418687518241645</v>
      </c>
      <c r="AA4" s="1">
        <f t="shared" ca="1" si="1"/>
        <v>5.5422428229225829E-2</v>
      </c>
      <c r="AB4" s="1">
        <f t="shared" ca="1" si="1"/>
        <v>1.9185879627039881E-2</v>
      </c>
      <c r="AC4" s="1">
        <f t="shared" ca="1" si="1"/>
        <v>0.74737368396675874</v>
      </c>
      <c r="AD4" s="1">
        <f t="shared" ca="1" si="1"/>
        <v>0.45623129842073773</v>
      </c>
      <c r="AE4" s="1">
        <f t="shared" ca="1" si="1"/>
        <v>0.30857002989787352</v>
      </c>
      <c r="AF4" s="1">
        <f t="shared" ca="1" si="1"/>
        <v>9.2925494356880356E-2</v>
      </c>
      <c r="AG4" s="1">
        <f t="shared" ca="1" si="1"/>
        <v>0.5928270756761107</v>
      </c>
      <c r="AH4" s="1">
        <f t="shared" ca="1" si="1"/>
        <v>0.4870315840653644</v>
      </c>
      <c r="AI4" s="1">
        <f t="shared" ca="1" si="1"/>
        <v>0.40778522751701185</v>
      </c>
      <c r="AJ4" s="1">
        <f t="shared" ca="1" si="1"/>
        <v>0.36453690745593548</v>
      </c>
      <c r="AK4" s="1">
        <f t="shared" ca="1" si="2"/>
        <v>0.12941381943758301</v>
      </c>
      <c r="AL4" s="1">
        <f t="shared" ca="1" si="2"/>
        <v>0.50949577515412425</v>
      </c>
      <c r="AM4" s="1">
        <f t="shared" ca="1" si="2"/>
        <v>0.31394075360763873</v>
      </c>
      <c r="AN4" s="1">
        <f t="shared" ca="1" si="2"/>
        <v>0.81997279822222147</v>
      </c>
      <c r="AO4" s="1">
        <f t="shared" ca="1" si="2"/>
        <v>0.99768238405320631</v>
      </c>
      <c r="AP4" s="1">
        <f t="shared" ca="1" si="2"/>
        <v>0.85202910579437818</v>
      </c>
      <c r="AQ4" s="1">
        <f t="shared" ca="1" si="2"/>
        <v>0.41133226237240783</v>
      </c>
      <c r="AR4" s="1">
        <f t="shared" ca="1" si="2"/>
        <v>0.35047459589945151</v>
      </c>
      <c r="AS4" s="1">
        <f t="shared" ca="1" si="2"/>
        <v>0.47840767786404348</v>
      </c>
      <c r="AT4" s="1">
        <f t="shared" ca="1" si="2"/>
        <v>0.43395131249744179</v>
      </c>
      <c r="AU4" s="1">
        <f t="shared" ca="1" si="2"/>
        <v>0.17315268479872958</v>
      </c>
      <c r="AV4" s="1">
        <f t="shared" ca="1" si="2"/>
        <v>0.29071891365816616</v>
      </c>
      <c r="AW4" s="1">
        <f t="shared" ca="1" si="2"/>
        <v>1.2667746365348509E-2</v>
      </c>
      <c r="AX4" s="1">
        <f t="shared" ca="1" si="2"/>
        <v>0.64972634809792296</v>
      </c>
      <c r="AY4" s="1">
        <f t="shared" ca="1" si="2"/>
        <v>0.4810964064923765</v>
      </c>
      <c r="AZ4" s="1">
        <f t="shared" ca="1" si="2"/>
        <v>0.28796209348651858</v>
      </c>
      <c r="BA4" s="1">
        <f t="shared" ca="1" si="2"/>
        <v>0.4651205709577374</v>
      </c>
      <c r="BB4" s="1">
        <f t="shared" ca="1" si="2"/>
        <v>0.62622274673330225</v>
      </c>
      <c r="BC4" s="1">
        <f t="shared" ca="1" si="2"/>
        <v>0.25190511971556073</v>
      </c>
      <c r="BD4" s="1">
        <f t="shared" ca="1" si="2"/>
        <v>5.3404337601055341E-2</v>
      </c>
      <c r="BE4" s="1">
        <f t="shared" ca="1" si="2"/>
        <v>0.70387940871375521</v>
      </c>
      <c r="BF4" s="1">
        <f t="shared" ca="1" si="2"/>
        <v>0.89674153107596144</v>
      </c>
    </row>
    <row r="5" spans="1:58">
      <c r="A5" t="s">
        <v>7</v>
      </c>
      <c r="B5" s="1">
        <f t="shared" ca="1" si="3"/>
        <v>0.18972300612948811</v>
      </c>
      <c r="C5" s="1">
        <f t="shared" ca="1" si="3"/>
        <v>1.1409882611315481E-2</v>
      </c>
      <c r="D5" s="1">
        <f t="shared" ca="1" si="4"/>
        <v>0.58654421790075784</v>
      </c>
      <c r="E5" s="1">
        <f t="shared" ca="1" si="0"/>
        <v>0.31385606719510561</v>
      </c>
      <c r="F5" s="1">
        <f t="shared" ca="1" si="0"/>
        <v>0.47043122404428428</v>
      </c>
      <c r="G5" s="1">
        <f t="shared" ca="1" si="0"/>
        <v>0.67586687048487926</v>
      </c>
      <c r="H5" s="1">
        <f t="shared" ca="1" si="0"/>
        <v>0.94339856572335912</v>
      </c>
      <c r="I5" s="1">
        <f t="shared" ca="1" si="0"/>
        <v>0.93197754568008706</v>
      </c>
      <c r="J5" s="1">
        <f t="shared" ca="1" si="0"/>
        <v>0.36128814823892308</v>
      </c>
      <c r="K5" s="1">
        <f t="shared" ca="1" si="0"/>
        <v>0.45557271810729516</v>
      </c>
      <c r="L5" s="1">
        <f t="shared" ca="1" si="0"/>
        <v>0.73261208449447457</v>
      </c>
      <c r="M5" s="1">
        <f t="shared" ca="1" si="0"/>
        <v>0.93575483832293216</v>
      </c>
      <c r="N5" s="1">
        <f t="shared" ca="1" si="0"/>
        <v>9.701638142889335E-2</v>
      </c>
      <c r="O5" s="1">
        <f t="shared" ca="1" si="0"/>
        <v>0.95241110683638774</v>
      </c>
      <c r="P5" s="1">
        <f t="shared" ca="1" si="0"/>
        <v>0.60394199575171426</v>
      </c>
      <c r="Q5" s="1">
        <f t="shared" ca="1" si="0"/>
        <v>0.69602011479263937</v>
      </c>
      <c r="R5" s="1">
        <f t="shared" ca="1" si="0"/>
        <v>0.6673204916597969</v>
      </c>
      <c r="S5" s="1">
        <f t="shared" ca="1" si="1"/>
        <v>0.62344112622946057</v>
      </c>
      <c r="T5" s="1">
        <f t="shared" ca="1" si="1"/>
        <v>0.76506997792308962</v>
      </c>
      <c r="U5" s="1">
        <f t="shared" ca="1" si="1"/>
        <v>0.30035181575423198</v>
      </c>
      <c r="V5" s="1">
        <f t="shared" ca="1" si="1"/>
        <v>0.24248242802309494</v>
      </c>
      <c r="W5" s="1">
        <f t="shared" ca="1" si="1"/>
        <v>0.14606454274428493</v>
      </c>
      <c r="X5" s="1">
        <f t="shared" ca="1" si="1"/>
        <v>0.16455314085625505</v>
      </c>
      <c r="Y5" s="1">
        <f t="shared" ca="1" si="1"/>
        <v>0.88470980380832875</v>
      </c>
      <c r="Z5" s="1">
        <f t="shared" ca="1" si="1"/>
        <v>0.58522918075568675</v>
      </c>
      <c r="AA5" s="1">
        <f t="shared" ca="1" si="1"/>
        <v>7.0062683537296389E-2</v>
      </c>
      <c r="AB5" s="1">
        <f t="shared" ca="1" si="1"/>
        <v>0.38784465021315195</v>
      </c>
      <c r="AC5" s="1">
        <f t="shared" ca="1" si="1"/>
        <v>2.3471474623009136E-2</v>
      </c>
      <c r="AD5" s="1">
        <f t="shared" ca="1" si="1"/>
        <v>0.79072874915813163</v>
      </c>
      <c r="AE5" s="1">
        <f t="shared" ca="1" si="1"/>
        <v>0.92380577974675848</v>
      </c>
      <c r="AF5" s="1">
        <f t="shared" ca="1" si="1"/>
        <v>0.69303462141550198</v>
      </c>
      <c r="AG5" s="1">
        <f t="shared" ca="1" si="1"/>
        <v>0.77379269690372343</v>
      </c>
      <c r="AH5" s="1">
        <f t="shared" ca="1" si="1"/>
        <v>0.3963400622046046</v>
      </c>
      <c r="AI5" s="1">
        <f t="shared" ca="1" si="1"/>
        <v>0.92935391661749611</v>
      </c>
      <c r="AJ5" s="1">
        <f t="shared" ca="1" si="1"/>
        <v>0.21181032133990174</v>
      </c>
      <c r="AK5" s="1">
        <f t="shared" ca="1" si="2"/>
        <v>0.83869912922185863</v>
      </c>
      <c r="AL5" s="1">
        <f t="shared" ca="1" si="2"/>
        <v>1.0808559763131997E-2</v>
      </c>
      <c r="AM5" s="1">
        <f t="shared" ca="1" si="2"/>
        <v>0.77729928070800514</v>
      </c>
      <c r="AN5" s="1">
        <f t="shared" ca="1" si="2"/>
        <v>0.96472821021250887</v>
      </c>
      <c r="AO5" s="1">
        <f t="shared" ca="1" si="2"/>
        <v>0.17967381829395079</v>
      </c>
      <c r="AP5" s="1">
        <f t="shared" ca="1" si="2"/>
        <v>7.3923896169635572E-2</v>
      </c>
      <c r="AQ5" s="1">
        <f t="shared" ca="1" si="2"/>
        <v>0.51485289200944384</v>
      </c>
      <c r="AR5" s="1">
        <f t="shared" ca="1" si="2"/>
        <v>0.72572160100220384</v>
      </c>
      <c r="AS5" s="1">
        <f t="shared" ca="1" si="2"/>
        <v>0.26287999722212452</v>
      </c>
      <c r="AT5" s="1">
        <f t="shared" ca="1" si="2"/>
        <v>4.0414283993365108E-2</v>
      </c>
      <c r="AU5" s="1">
        <f t="shared" ca="1" si="2"/>
        <v>0.87458107105672533</v>
      </c>
      <c r="AV5" s="1">
        <f t="shared" ca="1" si="2"/>
        <v>0.92960627072787183</v>
      </c>
      <c r="AW5" s="1">
        <f t="shared" ca="1" si="2"/>
        <v>0.89394341715855274</v>
      </c>
      <c r="AX5" s="1">
        <f t="shared" ca="1" si="2"/>
        <v>0.40785202772394313</v>
      </c>
      <c r="AY5" s="1">
        <f t="shared" ca="1" si="2"/>
        <v>0.10934561093767003</v>
      </c>
      <c r="AZ5" s="1">
        <f t="shared" ca="1" si="2"/>
        <v>0.64659935156285631</v>
      </c>
      <c r="BA5" s="1">
        <f t="shared" ca="1" si="2"/>
        <v>0.24869557804624098</v>
      </c>
      <c r="BB5" s="1">
        <f t="shared" ca="1" si="2"/>
        <v>6.853731209044911E-2</v>
      </c>
      <c r="BC5" s="1">
        <f t="shared" ca="1" si="2"/>
        <v>0.293736108338853</v>
      </c>
      <c r="BD5" s="1">
        <f t="shared" ca="1" si="2"/>
        <v>0.17934679163572942</v>
      </c>
      <c r="BE5" s="1">
        <f t="shared" ca="1" si="2"/>
        <v>0.29406205355243764</v>
      </c>
      <c r="BF5" s="1">
        <f t="shared" ca="1" si="2"/>
        <v>0.22702059826860532</v>
      </c>
    </row>
    <row r="6" spans="1:58">
      <c r="A6" t="s">
        <v>8</v>
      </c>
      <c r="B6" s="1">
        <f t="shared" ca="1" si="3"/>
        <v>0.65001061944355276</v>
      </c>
      <c r="C6" s="1">
        <f t="shared" ca="1" si="3"/>
        <v>9.3147424179860105E-2</v>
      </c>
      <c r="D6" s="1">
        <f t="shared" ca="1" si="4"/>
        <v>0.16177180144624059</v>
      </c>
      <c r="E6" s="1">
        <f t="shared" ca="1" si="0"/>
        <v>0.4191683378987362</v>
      </c>
      <c r="F6" s="1">
        <f t="shared" ca="1" si="0"/>
        <v>0.21639029393135911</v>
      </c>
      <c r="G6" s="1">
        <f t="shared" ca="1" si="0"/>
        <v>0.91275046670499249</v>
      </c>
      <c r="H6" s="1">
        <f t="shared" ca="1" si="0"/>
        <v>0.44374490555708568</v>
      </c>
      <c r="I6" s="1">
        <f t="shared" ca="1" si="0"/>
        <v>0.27521501889469269</v>
      </c>
      <c r="J6" s="1">
        <f t="shared" ca="1" si="0"/>
        <v>2.5395402813461754E-3</v>
      </c>
      <c r="K6" s="1">
        <f t="shared" ca="1" si="0"/>
        <v>0.8135895599562134</v>
      </c>
      <c r="L6" s="1">
        <f t="shared" ca="1" si="0"/>
        <v>0.32371051038061183</v>
      </c>
      <c r="M6" s="1">
        <f t="shared" ca="1" si="0"/>
        <v>0.18918260115139529</v>
      </c>
      <c r="N6" s="1">
        <f t="shared" ca="1" si="0"/>
        <v>0.13602382350167919</v>
      </c>
      <c r="O6" s="1">
        <f t="shared" ca="1" si="0"/>
        <v>0.58384341363241854</v>
      </c>
      <c r="P6" s="1">
        <f t="shared" ca="1" si="0"/>
        <v>0.6033720076410054</v>
      </c>
      <c r="Q6" s="1">
        <f t="shared" ca="1" si="0"/>
        <v>0.21348715478675773</v>
      </c>
      <c r="R6" s="1">
        <f t="shared" ca="1" si="0"/>
        <v>0.99415300145360797</v>
      </c>
      <c r="S6" s="1">
        <f t="shared" ca="1" si="1"/>
        <v>0.66152981475039285</v>
      </c>
      <c r="T6" s="1">
        <f t="shared" ca="1" si="1"/>
        <v>0.35148274424030979</v>
      </c>
      <c r="U6" s="1">
        <f t="shared" ca="1" si="1"/>
        <v>0.90806018017713774</v>
      </c>
      <c r="V6" s="1">
        <f t="shared" ca="1" si="1"/>
        <v>0.26203836261779823</v>
      </c>
      <c r="W6" s="1">
        <f t="shared" ca="1" si="1"/>
        <v>9.6904391752910768E-2</v>
      </c>
      <c r="X6" s="1">
        <f t="shared" ca="1" si="1"/>
        <v>0.2920377191482697</v>
      </c>
      <c r="Y6" s="1">
        <f t="shared" ca="1" si="1"/>
        <v>0.74197118699774323</v>
      </c>
      <c r="Z6" s="1">
        <f t="shared" ca="1" si="1"/>
        <v>0.55085022720680132</v>
      </c>
      <c r="AA6" s="1">
        <f t="shared" ca="1" si="1"/>
        <v>0.49785695169334965</v>
      </c>
      <c r="AB6" s="1">
        <f t="shared" ca="1" si="1"/>
        <v>0.62336338543856395</v>
      </c>
      <c r="AC6" s="1">
        <f t="shared" ca="1" si="1"/>
        <v>1.4752985033761989E-2</v>
      </c>
      <c r="AD6" s="1">
        <f t="shared" ca="1" si="1"/>
        <v>0.9929234545301201</v>
      </c>
      <c r="AE6" s="1">
        <f t="shared" ca="1" si="1"/>
        <v>0.80963581455309197</v>
      </c>
      <c r="AF6" s="1">
        <f t="shared" ca="1" si="1"/>
        <v>2.0145747254644575E-2</v>
      </c>
      <c r="AG6" s="1">
        <f t="shared" ca="1" si="1"/>
        <v>0.18449353717893557</v>
      </c>
      <c r="AH6" s="1">
        <f t="shared" ca="1" si="1"/>
        <v>0.93616546978644233</v>
      </c>
      <c r="AI6" s="1">
        <f t="shared" ca="1" si="1"/>
        <v>0.90122762011156043</v>
      </c>
      <c r="AJ6" s="1">
        <f t="shared" ca="1" si="1"/>
        <v>5.8836765601892882E-2</v>
      </c>
      <c r="AK6" s="1">
        <f t="shared" ca="1" si="2"/>
        <v>3.7033412373399965E-2</v>
      </c>
      <c r="AL6" s="1">
        <f t="shared" ca="1" si="2"/>
        <v>0.75671255216087518</v>
      </c>
      <c r="AM6" s="1">
        <f t="shared" ca="1" si="2"/>
        <v>0.21524334539513001</v>
      </c>
      <c r="AN6" s="1">
        <f t="shared" ca="1" si="2"/>
        <v>0.85932043230004662</v>
      </c>
      <c r="AO6" s="1">
        <f t="shared" ca="1" si="2"/>
        <v>0.92560553257572742</v>
      </c>
      <c r="AP6" s="1">
        <f t="shared" ca="1" si="2"/>
        <v>0.20490144570987434</v>
      </c>
      <c r="AQ6" s="1">
        <f t="shared" ca="1" si="2"/>
        <v>0.25076437164098553</v>
      </c>
      <c r="AR6" s="1">
        <f t="shared" ca="1" si="2"/>
        <v>0.70721108515779163</v>
      </c>
      <c r="AS6" s="1">
        <f t="shared" ca="1" si="2"/>
        <v>3.4116248917989034E-2</v>
      </c>
      <c r="AT6" s="1">
        <f t="shared" ca="1" si="2"/>
        <v>8.7946150247504518E-2</v>
      </c>
      <c r="AU6" s="1">
        <f t="shared" ca="1" si="2"/>
        <v>0.92645142682218373</v>
      </c>
      <c r="AV6" s="1">
        <f t="shared" ca="1" si="2"/>
        <v>0.49461304013566765</v>
      </c>
      <c r="AW6" s="1">
        <f t="shared" ca="1" si="2"/>
        <v>0.79522213670894848</v>
      </c>
      <c r="AX6" s="1">
        <f t="shared" ca="1" si="2"/>
        <v>0.59179654794841918</v>
      </c>
      <c r="AY6" s="1">
        <f t="shared" ca="1" si="2"/>
        <v>0.53254130226538743</v>
      </c>
      <c r="AZ6" s="1">
        <f t="shared" ca="1" si="2"/>
        <v>0.72788741378186017</v>
      </c>
      <c r="BA6" s="1">
        <f t="shared" ca="1" si="2"/>
        <v>0.70601148262595725</v>
      </c>
      <c r="BB6" s="1">
        <f t="shared" ca="1" si="2"/>
        <v>7.6841421992406289E-3</v>
      </c>
      <c r="BC6" s="1">
        <f t="shared" ca="1" si="2"/>
        <v>0.34966941513593419</v>
      </c>
      <c r="BD6" s="1">
        <f t="shared" ca="1" si="2"/>
        <v>0.11228016094115401</v>
      </c>
      <c r="BE6" s="1">
        <f t="shared" ca="1" si="2"/>
        <v>0.54874490793501041</v>
      </c>
      <c r="BF6" s="1">
        <f t="shared" ca="1" si="2"/>
        <v>0.12018440018746002</v>
      </c>
    </row>
    <row r="7" spans="1:58">
      <c r="A7" t="s">
        <v>20</v>
      </c>
      <c r="B7" s="1">
        <f t="shared" ca="1" si="3"/>
        <v>0.9016253408368885</v>
      </c>
      <c r="C7" s="1">
        <f t="shared" ca="1" si="3"/>
        <v>0.66549944758518409</v>
      </c>
      <c r="D7" s="1">
        <f t="shared" ca="1" si="4"/>
        <v>0.36586609489002131</v>
      </c>
      <c r="E7" s="1">
        <f t="shared" ca="1" si="0"/>
        <v>0.16957279472115139</v>
      </c>
      <c r="F7" s="1">
        <f t="shared" ca="1" si="0"/>
        <v>0.96912558510793834</v>
      </c>
      <c r="G7" s="1">
        <f t="shared" ca="1" si="0"/>
        <v>8.1452783240378746E-2</v>
      </c>
      <c r="H7" s="1">
        <f t="shared" ca="1" si="0"/>
        <v>0.34699338825116999</v>
      </c>
      <c r="I7" s="1">
        <f t="shared" ca="1" si="0"/>
        <v>0.38812508543212709</v>
      </c>
      <c r="J7" s="1">
        <f t="shared" ca="1" si="0"/>
        <v>0.64524792766202321</v>
      </c>
      <c r="K7" s="1">
        <f t="shared" ca="1" si="0"/>
        <v>0.68560670942414415</v>
      </c>
      <c r="L7" s="1">
        <f t="shared" ca="1" si="0"/>
        <v>0.17161207099752085</v>
      </c>
      <c r="M7" s="1">
        <f t="shared" ca="1" si="0"/>
        <v>0.85040705364800839</v>
      </c>
      <c r="N7" s="1">
        <f t="shared" ca="1" si="0"/>
        <v>0.26373264784681139</v>
      </c>
      <c r="O7" s="1">
        <f t="shared" ca="1" si="0"/>
        <v>0.10444441177515518</v>
      </c>
      <c r="P7" s="1">
        <f t="shared" ca="1" si="0"/>
        <v>0.61344105581622022</v>
      </c>
      <c r="Q7" s="1">
        <f t="shared" ca="1" si="0"/>
        <v>0.66144251004569221</v>
      </c>
      <c r="R7" s="1">
        <f t="shared" ca="1" si="0"/>
        <v>0.84673580298771622</v>
      </c>
      <c r="S7" s="1">
        <f t="shared" ca="1" si="1"/>
        <v>0.754527125333603</v>
      </c>
      <c r="T7" s="1">
        <f t="shared" ca="1" si="1"/>
        <v>0.38594690952663979</v>
      </c>
      <c r="U7" s="1">
        <f t="shared" ca="1" si="1"/>
        <v>0.91449192602229634</v>
      </c>
      <c r="V7" s="1">
        <f t="shared" ca="1" si="1"/>
        <v>0.93083729257623771</v>
      </c>
      <c r="W7" s="1">
        <f t="shared" ca="1" si="1"/>
        <v>0.1349620456499927</v>
      </c>
      <c r="X7" s="1">
        <f t="shared" ca="1" si="1"/>
        <v>0.75219206198211797</v>
      </c>
      <c r="Y7" s="1">
        <f t="shared" ca="1" si="1"/>
        <v>0.46479600544206867</v>
      </c>
      <c r="Z7" s="1">
        <f t="shared" ca="1" si="1"/>
        <v>0.89011767278304676</v>
      </c>
      <c r="AA7" s="1">
        <f t="shared" ca="1" si="1"/>
        <v>5.1121117276501371E-3</v>
      </c>
      <c r="AB7" s="1">
        <f t="shared" ca="1" si="1"/>
        <v>0.14188122085327648</v>
      </c>
      <c r="AC7" s="1">
        <f t="shared" ca="1" si="1"/>
        <v>0.44887140851017215</v>
      </c>
      <c r="AD7" s="1">
        <f t="shared" ca="1" si="1"/>
        <v>2.5257776440206769E-2</v>
      </c>
      <c r="AE7" s="1">
        <f t="shared" ca="1" si="1"/>
        <v>0.59751877603548997</v>
      </c>
      <c r="AF7" s="1">
        <f t="shared" ca="1" si="1"/>
        <v>0.847669980664289</v>
      </c>
      <c r="AG7" s="1">
        <f t="shared" ca="1" si="1"/>
        <v>0.22704119037256221</v>
      </c>
      <c r="AH7" s="1">
        <f t="shared" ca="1" si="1"/>
        <v>8.2613029560061113E-2</v>
      </c>
      <c r="AI7" s="1">
        <f t="shared" ca="1" si="1"/>
        <v>0.19560790745816792</v>
      </c>
      <c r="AJ7" s="1">
        <f t="shared" ca="1" si="1"/>
        <v>0.51002644878994441</v>
      </c>
      <c r="AK7" s="1">
        <f t="shared" ca="1" si="2"/>
        <v>0.32824094276677795</v>
      </c>
      <c r="AL7" s="1">
        <f t="shared" ca="1" si="2"/>
        <v>0.543302687438876</v>
      </c>
      <c r="AM7" s="1">
        <f t="shared" ca="1" si="2"/>
        <v>0.53622091764399982</v>
      </c>
      <c r="AN7" s="1">
        <f t="shared" ca="1" si="2"/>
        <v>0.85328790217134098</v>
      </c>
      <c r="AO7" s="1">
        <f t="shared" ca="1" si="2"/>
        <v>0.51099242581597115</v>
      </c>
      <c r="AP7" s="1">
        <f t="shared" ca="1" si="2"/>
        <v>0.64131820592451882</v>
      </c>
      <c r="AQ7" s="1">
        <f t="shared" ca="1" si="2"/>
        <v>0.45516944697639716</v>
      </c>
      <c r="AR7" s="1">
        <f t="shared" ca="1" si="2"/>
        <v>0.54412236163486327</v>
      </c>
      <c r="AS7" s="1">
        <f t="shared" ca="1" si="2"/>
        <v>0.6455860898605863</v>
      </c>
      <c r="AT7" s="1">
        <f t="shared" ca="1" si="2"/>
        <v>0.88508921064741508</v>
      </c>
      <c r="AU7" s="1">
        <f t="shared" ca="1" si="2"/>
        <v>0.62708690632144637</v>
      </c>
      <c r="AV7" s="1">
        <f t="shared" ca="1" si="2"/>
        <v>0.4055604607085993</v>
      </c>
      <c r="AW7" s="1">
        <f t="shared" ca="1" si="2"/>
        <v>0.37289523760028631</v>
      </c>
      <c r="AX7" s="1">
        <f t="shared" ca="1" si="2"/>
        <v>0.16880714977965561</v>
      </c>
      <c r="AY7" s="1">
        <f t="shared" ca="1" si="2"/>
        <v>0.47417601144311772</v>
      </c>
      <c r="AZ7" s="1">
        <f t="shared" ca="1" si="2"/>
        <v>0.44809854436304808</v>
      </c>
      <c r="BA7" s="1">
        <f t="shared" ca="1" si="2"/>
        <v>0.67822292786672489</v>
      </c>
      <c r="BB7" s="1">
        <f t="shared" ca="1" si="2"/>
        <v>0.22610133116723963</v>
      </c>
      <c r="BC7" s="1">
        <f t="shared" ca="1" si="2"/>
        <v>0.49266421868273436</v>
      </c>
      <c r="BD7" s="1">
        <f t="shared" ca="1" si="2"/>
        <v>0.55160887930055147</v>
      </c>
      <c r="BE7" s="1">
        <f t="shared" ca="1" si="2"/>
        <v>7.9431441007011827E-3</v>
      </c>
      <c r="BF7" s="1">
        <f t="shared" ca="1" si="2"/>
        <v>0.65616775945966488</v>
      </c>
    </row>
    <row r="8" spans="1:58">
      <c r="A8" t="s">
        <v>21</v>
      </c>
      <c r="B8" s="1">
        <f t="shared" ca="1" si="3"/>
        <v>0.44151933681524413</v>
      </c>
      <c r="C8" s="1">
        <f t="shared" ca="1" si="3"/>
        <v>0.77997263375641335</v>
      </c>
      <c r="D8" s="1">
        <f t="shared" ca="1" si="4"/>
        <v>0.43331785746141815</v>
      </c>
      <c r="E8" s="1">
        <f t="shared" ca="1" si="0"/>
        <v>0.2618563425043331</v>
      </c>
      <c r="F8" s="1">
        <f t="shared" ca="1" si="0"/>
        <v>0.91064180794698468</v>
      </c>
      <c r="G8" s="1">
        <f t="shared" ca="1" si="0"/>
        <v>0.12860301212064162</v>
      </c>
      <c r="H8" s="1">
        <f t="shared" ca="1" si="0"/>
        <v>0.6688258460489015</v>
      </c>
      <c r="I8" s="1">
        <f t="shared" ca="1" si="0"/>
        <v>0.58770993136614647</v>
      </c>
      <c r="J8" s="1">
        <f t="shared" ca="1" si="0"/>
        <v>0.96353929473770716</v>
      </c>
      <c r="K8" s="1">
        <f t="shared" ca="1" si="0"/>
        <v>0.88111696186468702</v>
      </c>
      <c r="L8" s="1">
        <f t="shared" ca="1" si="0"/>
        <v>0.43490072460716744</v>
      </c>
      <c r="M8" s="1">
        <f t="shared" ca="1" si="0"/>
        <v>0.78260233817005453</v>
      </c>
      <c r="N8" s="1">
        <f t="shared" ca="1" si="0"/>
        <v>0.65270167130611823</v>
      </c>
      <c r="O8" s="1">
        <f t="shared" ca="1" si="0"/>
        <v>0.97543133049836483</v>
      </c>
      <c r="P8" s="1">
        <f t="shared" ca="1" si="0"/>
        <v>0.8934945153768008</v>
      </c>
      <c r="Q8" s="1">
        <f t="shared" ca="1" si="0"/>
        <v>0.97333853743012055</v>
      </c>
      <c r="R8" s="1">
        <f t="shared" ca="1" si="0"/>
        <v>0.4525503416025024</v>
      </c>
      <c r="S8" s="1">
        <f t="shared" ca="1" si="1"/>
        <v>0.10454679440512049</v>
      </c>
      <c r="T8" s="1">
        <f t="shared" ca="1" si="1"/>
        <v>0.43153488524627026</v>
      </c>
      <c r="U8" s="1">
        <f t="shared" ca="1" si="1"/>
        <v>0.20686673917263043</v>
      </c>
      <c r="V8" s="1">
        <f t="shared" ca="1" si="1"/>
        <v>0.10062812132731247</v>
      </c>
      <c r="W8" s="1">
        <f t="shared" ca="1" si="1"/>
        <v>0.5449293347684252</v>
      </c>
      <c r="X8" s="1">
        <f t="shared" ca="1" si="1"/>
        <v>0.71397864070230577</v>
      </c>
      <c r="Y8" s="1">
        <f t="shared" ca="1" si="1"/>
        <v>0.32754080752684633</v>
      </c>
      <c r="Z8" s="1">
        <f t="shared" ca="1" si="1"/>
        <v>0.33532701179080804</v>
      </c>
      <c r="AA8" s="1">
        <f t="shared" ca="1" si="1"/>
        <v>0.74310758874885952</v>
      </c>
      <c r="AB8" s="1">
        <f t="shared" ca="1" si="1"/>
        <v>0.92642675844042477</v>
      </c>
      <c r="AC8" s="1">
        <f t="shared" ca="1" si="1"/>
        <v>0.29386812382060867</v>
      </c>
      <c r="AD8" s="1">
        <f t="shared" ca="1" si="1"/>
        <v>1.9108746696578693E-2</v>
      </c>
      <c r="AE8" s="1">
        <f t="shared" ca="1" si="1"/>
        <v>0.20769171697300592</v>
      </c>
      <c r="AF8" s="1">
        <f t="shared" ca="1" si="1"/>
        <v>0.27402773380343814</v>
      </c>
      <c r="AG8" s="1">
        <f t="shared" ca="1" si="1"/>
        <v>0.29957218970924671</v>
      </c>
      <c r="AH8" s="1">
        <f t="shared" ca="1" si="1"/>
        <v>0.42421690135964896</v>
      </c>
      <c r="AI8" s="1">
        <f t="shared" ca="1" si="1"/>
        <v>0.96233673111314499</v>
      </c>
      <c r="AJ8" s="1">
        <f t="shared" ca="1" si="1"/>
        <v>0.11340716554406316</v>
      </c>
      <c r="AK8" s="1">
        <f t="shared" ca="1" si="2"/>
        <v>0.69362765302732043</v>
      </c>
      <c r="AL8" s="1">
        <f t="shared" ca="1" si="2"/>
        <v>4.4032661445431387E-2</v>
      </c>
      <c r="AM8" s="1">
        <f t="shared" ca="1" si="2"/>
        <v>0.6702427345141565</v>
      </c>
      <c r="AN8" s="1">
        <f t="shared" ca="1" si="2"/>
        <v>0.81417687772247982</v>
      </c>
      <c r="AO8" s="1">
        <f t="shared" ca="1" si="2"/>
        <v>0.1286115348064597</v>
      </c>
      <c r="AP8" s="1">
        <f t="shared" ca="1" si="2"/>
        <v>4.9659830170637909E-2</v>
      </c>
      <c r="AQ8" s="1">
        <f t="shared" ca="1" si="2"/>
        <v>0.75766723878097197</v>
      </c>
      <c r="AR8" s="1">
        <f t="shared" ca="1" si="2"/>
        <v>0.56063734817743183</v>
      </c>
      <c r="AS8" s="1">
        <f t="shared" ca="1" si="2"/>
        <v>0.91973548123874882</v>
      </c>
      <c r="AT8" s="1">
        <f t="shared" ca="1" si="2"/>
        <v>7.1360946615114274E-2</v>
      </c>
      <c r="AU8" s="1">
        <f t="shared" ca="1" si="2"/>
        <v>0.24271213505723022</v>
      </c>
      <c r="AV8" s="1">
        <f t="shared" ca="1" si="2"/>
        <v>2.8506521527278172E-2</v>
      </c>
      <c r="AW8" s="1">
        <f t="shared" ca="1" si="2"/>
        <v>0.6384881537733057</v>
      </c>
      <c r="AX8" s="1">
        <f t="shared" ca="1" si="2"/>
        <v>0.88653153090932701</v>
      </c>
      <c r="AY8" s="1">
        <f t="shared" ca="1" si="2"/>
        <v>0.22341477787322195</v>
      </c>
      <c r="AZ8" s="1">
        <f t="shared" ca="1" si="2"/>
        <v>0.53968571686130606</v>
      </c>
      <c r="BA8" s="1">
        <f t="shared" ca="1" si="2"/>
        <v>0.36151328533034766</v>
      </c>
      <c r="BB8" s="1">
        <f t="shared" ca="1" si="2"/>
        <v>0.19669625625432907</v>
      </c>
      <c r="BC8" s="1">
        <f t="shared" ca="1" si="2"/>
        <v>0.12480366741409932</v>
      </c>
      <c r="BD8" s="1">
        <f t="shared" ca="1" si="2"/>
        <v>0.91385275183424375</v>
      </c>
      <c r="BE8" s="1">
        <f t="shared" ca="1" si="2"/>
        <v>0.57251723408293909</v>
      </c>
      <c r="BF8" s="1">
        <f t="shared" ca="1" si="2"/>
        <v>3.9872343912972341E-2</v>
      </c>
    </row>
    <row r="9" spans="1:58">
      <c r="A9" t="s">
        <v>22</v>
      </c>
      <c r="B9" s="1">
        <f t="shared" ca="1" si="3"/>
        <v>6.4552356086845952E-2</v>
      </c>
      <c r="C9" s="1">
        <f t="shared" ca="1" si="3"/>
        <v>0.40859620853532774</v>
      </c>
      <c r="D9" s="1">
        <f t="shared" ca="1" si="4"/>
        <v>0.54312287538894799</v>
      </c>
      <c r="E9" s="1">
        <f t="shared" ca="1" si="0"/>
        <v>0.60153699843486208</v>
      </c>
      <c r="F9" s="1">
        <f t="shared" ca="1" si="0"/>
        <v>0.87929320744359296</v>
      </c>
      <c r="G9" s="1">
        <f t="shared" ca="1" si="0"/>
        <v>0.3154308188941487</v>
      </c>
      <c r="H9" s="1">
        <f t="shared" ca="1" si="0"/>
        <v>0.66313108642906105</v>
      </c>
      <c r="I9" s="1">
        <f t="shared" ca="1" si="0"/>
        <v>0.82942931526366548</v>
      </c>
      <c r="J9" s="1">
        <f t="shared" ca="1" si="0"/>
        <v>0.33723962399439433</v>
      </c>
      <c r="K9" s="1">
        <f t="shared" ca="1" si="0"/>
        <v>0.10000315996453202</v>
      </c>
      <c r="L9" s="1">
        <f t="shared" ca="1" si="0"/>
        <v>0.37528433181749288</v>
      </c>
      <c r="M9" s="1">
        <f t="shared" ca="1" si="0"/>
        <v>0.72294477024695558</v>
      </c>
      <c r="N9" s="1">
        <f t="shared" ca="1" si="0"/>
        <v>0.34492584110865387</v>
      </c>
      <c r="O9" s="1">
        <f t="shared" ca="1" si="0"/>
        <v>0.99684354054559843</v>
      </c>
      <c r="P9" s="1">
        <f t="shared" ca="1" si="0"/>
        <v>4.7450250107045067E-2</v>
      </c>
      <c r="Q9" s="1">
        <f t="shared" ca="1" si="0"/>
        <v>0.56959566154693397</v>
      </c>
      <c r="R9" s="1">
        <f t="shared" ca="1" si="0"/>
        <v>0.52961582929501472</v>
      </c>
      <c r="S9" s="1">
        <f t="shared" ca="1" si="1"/>
        <v>0.72739691801431339</v>
      </c>
      <c r="T9" s="1">
        <f t="shared" ca="1" si="1"/>
        <v>0.25143372840666611</v>
      </c>
      <c r="U9" s="1">
        <f t="shared" ca="1" si="1"/>
        <v>0.81518150422969882</v>
      </c>
      <c r="V9" s="1">
        <f t="shared" ca="1" si="1"/>
        <v>0.80797857581384103</v>
      </c>
      <c r="W9" s="1">
        <f t="shared" ca="1" si="1"/>
        <v>0.93782625827299892</v>
      </c>
      <c r="X9" s="1">
        <f t="shared" ca="1" si="1"/>
        <v>0.27390752202929991</v>
      </c>
      <c r="Y9" s="1">
        <f t="shared" ca="1" si="1"/>
        <v>1.6812014937046094E-2</v>
      </c>
      <c r="Z9" s="1">
        <f t="shared" ca="1" si="1"/>
        <v>0.53395170125777258</v>
      </c>
      <c r="AA9" s="1">
        <f t="shared" ca="1" si="1"/>
        <v>0.22292142324778896</v>
      </c>
      <c r="AB9" s="1">
        <f t="shared" ca="1" si="1"/>
        <v>0.30541902270015053</v>
      </c>
      <c r="AC9" s="1">
        <f t="shared" ca="1" si="1"/>
        <v>0.8642988767315396</v>
      </c>
      <c r="AD9" s="1">
        <f t="shared" ca="1" si="1"/>
        <v>0.56428359558527053</v>
      </c>
      <c r="AE9" s="1">
        <f t="shared" ca="1" si="1"/>
        <v>0.51374925152959416</v>
      </c>
      <c r="AF9" s="1">
        <f t="shared" ca="1" si="1"/>
        <v>0.95148624084880307</v>
      </c>
      <c r="AG9" s="1">
        <f t="shared" ca="1" si="1"/>
        <v>0.18296272271748015</v>
      </c>
      <c r="AH9" s="1">
        <f t="shared" ca="1" si="1"/>
        <v>0.70945282332622117</v>
      </c>
      <c r="AI9" s="1">
        <f t="shared" ca="1" si="1"/>
        <v>0.92686665889548159</v>
      </c>
      <c r="AJ9" s="1">
        <f t="shared" ca="1" si="1"/>
        <v>5.2815297457190491E-3</v>
      </c>
      <c r="AK9" s="1">
        <f t="shared" ca="1" si="2"/>
        <v>0.34280926430608727</v>
      </c>
      <c r="AL9" s="1">
        <f t="shared" ca="1" si="2"/>
        <v>1.5135807534130463E-2</v>
      </c>
      <c r="AM9" s="1">
        <f t="shared" ca="1" si="2"/>
        <v>0.78194824865823265</v>
      </c>
      <c r="AN9" s="1">
        <f t="shared" ca="1" si="2"/>
        <v>0.36314630074659804</v>
      </c>
      <c r="AO9" s="1">
        <f t="shared" ca="1" si="2"/>
        <v>0.51204611528028821</v>
      </c>
      <c r="AP9" s="1">
        <f t="shared" ca="1" si="2"/>
        <v>8.581090183229334E-2</v>
      </c>
      <c r="AQ9" s="1">
        <f t="shared" ca="1" si="2"/>
        <v>0.8871225323489349</v>
      </c>
      <c r="AR9" s="1">
        <f t="shared" ca="1" si="2"/>
        <v>0.24501204687389777</v>
      </c>
      <c r="AS9" s="1">
        <f t="shared" ca="1" si="2"/>
        <v>0.55702607987526065</v>
      </c>
      <c r="AT9" s="1">
        <f t="shared" ca="1" si="2"/>
        <v>0.18174709643903075</v>
      </c>
      <c r="AU9" s="1">
        <f t="shared" ca="1" si="2"/>
        <v>0.43847375667878663</v>
      </c>
      <c r="AV9" s="1">
        <f t="shared" ca="1" si="2"/>
        <v>0.43313988823813221</v>
      </c>
      <c r="AW9" s="1">
        <f t="shared" ca="1" si="2"/>
        <v>3.1490577641017481E-2</v>
      </c>
      <c r="AX9" s="1">
        <f t="shared" ca="1" si="2"/>
        <v>0.41281999285424764</v>
      </c>
      <c r="AY9" s="1">
        <f t="shared" ca="1" si="2"/>
        <v>0.918704240566799</v>
      </c>
      <c r="AZ9" s="1">
        <f t="shared" ca="1" si="2"/>
        <v>0.63866804130468169</v>
      </c>
      <c r="BA9" s="1">
        <f t="shared" ca="1" si="2"/>
        <v>0.1542516940906461</v>
      </c>
      <c r="BB9" s="1">
        <f t="shared" ca="1" si="2"/>
        <v>0.55289525741431911</v>
      </c>
      <c r="BC9" s="1">
        <f t="shared" ca="1" si="2"/>
        <v>0.10662694013685847</v>
      </c>
      <c r="BD9" s="1">
        <f t="shared" ca="1" si="2"/>
        <v>4.9787422651581426E-2</v>
      </c>
      <c r="BE9" s="1">
        <f t="shared" ca="1" si="2"/>
        <v>0.44772190387047772</v>
      </c>
      <c r="BF9" s="1">
        <f t="shared" ca="1" si="2"/>
        <v>0.31562388934872765</v>
      </c>
    </row>
    <row r="10" spans="1:58">
      <c r="A10" t="s">
        <v>23</v>
      </c>
      <c r="B10" s="1">
        <f t="shared" ca="1" si="3"/>
        <v>0.25149008708943787</v>
      </c>
      <c r="C10" s="1">
        <f t="shared" ca="1" si="3"/>
        <v>3.4259960526801136E-2</v>
      </c>
      <c r="D10" s="1">
        <f t="shared" ca="1" si="4"/>
        <v>3.0802645264380701E-2</v>
      </c>
      <c r="E10" s="1">
        <f t="shared" ca="1" si="0"/>
        <v>0.67773410538915357</v>
      </c>
      <c r="F10" s="1">
        <f t="shared" ca="1" si="0"/>
        <v>0.27862667765757276</v>
      </c>
      <c r="G10" s="1">
        <f t="shared" ca="1" si="0"/>
        <v>0.32029955717018677</v>
      </c>
      <c r="H10" s="1">
        <f t="shared" ca="1" si="0"/>
        <v>0.39260447324750514</v>
      </c>
      <c r="I10" s="1">
        <f t="shared" ca="1" si="0"/>
        <v>0.74763954714464409</v>
      </c>
      <c r="J10" s="1">
        <f t="shared" ca="1" si="0"/>
        <v>0.62630034504859078</v>
      </c>
      <c r="K10" s="1">
        <f t="shared" ca="1" si="0"/>
        <v>0.74745940944040612</v>
      </c>
      <c r="L10" s="1">
        <f t="shared" ca="1" si="0"/>
        <v>0.20183522529806419</v>
      </c>
      <c r="M10" s="1">
        <f t="shared" ca="1" si="0"/>
        <v>0.34027382217349422</v>
      </c>
      <c r="N10" s="1">
        <f t="shared" ca="1" si="0"/>
        <v>0.36407562861481557</v>
      </c>
      <c r="O10" s="1">
        <f t="shared" ca="1" si="0"/>
        <v>0.73912615495056344</v>
      </c>
      <c r="P10" s="1">
        <f t="shared" ca="1" si="0"/>
        <v>0.60069803245646025</v>
      </c>
      <c r="Q10" s="1">
        <f t="shared" ca="1" si="0"/>
        <v>0.96572031241059975</v>
      </c>
      <c r="R10" s="1">
        <f t="shared" ca="1" si="0"/>
        <v>0.36053580834150478</v>
      </c>
      <c r="S10" s="1">
        <f t="shared" ca="1" si="1"/>
        <v>0.81199088307989964</v>
      </c>
      <c r="T10" s="1">
        <f t="shared" ca="1" si="1"/>
        <v>0.59265653022452491</v>
      </c>
      <c r="U10" s="1">
        <f t="shared" ca="1" si="1"/>
        <v>5.4329061721687499E-2</v>
      </c>
      <c r="V10" s="1">
        <f t="shared" ca="1" si="1"/>
        <v>0.51794826305525521</v>
      </c>
      <c r="W10" s="1">
        <f t="shared" ca="1" si="1"/>
        <v>0.44084291217179494</v>
      </c>
      <c r="X10" s="1">
        <f t="shared" ca="1" si="1"/>
        <v>0.16713773657574305</v>
      </c>
      <c r="Y10" s="1">
        <f t="shared" ca="1" si="1"/>
        <v>0.94776963271698622</v>
      </c>
      <c r="Z10" s="1">
        <f t="shared" ca="1" si="1"/>
        <v>0.48826209601348658</v>
      </c>
      <c r="AA10" s="1">
        <f t="shared" ca="1" si="1"/>
        <v>0.14238441805084878</v>
      </c>
      <c r="AB10" s="1">
        <f t="shared" ca="1" si="1"/>
        <v>0.54645758978746006</v>
      </c>
      <c r="AC10" s="1">
        <f t="shared" ca="1" si="1"/>
        <v>0.8064335560686533</v>
      </c>
      <c r="AD10" s="1">
        <f t="shared" ca="1" si="1"/>
        <v>4.530954433586809E-2</v>
      </c>
      <c r="AE10" s="1">
        <f t="shared" ca="1" si="1"/>
        <v>0.67985646786133824</v>
      </c>
      <c r="AF10" s="1">
        <f t="shared" ca="1" si="1"/>
        <v>0.32143727880708328</v>
      </c>
      <c r="AG10" s="1">
        <f t="shared" ca="1" si="1"/>
        <v>1.2714495622352384E-2</v>
      </c>
      <c r="AH10" s="1">
        <f t="shared" ca="1" si="1"/>
        <v>4.8746802702815617E-2</v>
      </c>
      <c r="AI10" s="1">
        <f t="shared" ca="1" si="1"/>
        <v>0.79171646932884865</v>
      </c>
      <c r="AJ10" s="1">
        <f t="shared" ca="1" si="1"/>
        <v>5.6662852369928407E-2</v>
      </c>
      <c r="AK10" s="1">
        <f t="shared" ca="1" si="2"/>
        <v>0.20243382943125776</v>
      </c>
      <c r="AL10" s="1">
        <f t="shared" ca="1" si="2"/>
        <v>0.31925609532108834</v>
      </c>
      <c r="AM10" s="1">
        <f t="shared" ca="1" si="2"/>
        <v>0.40158181879896782</v>
      </c>
      <c r="AN10" s="1">
        <f t="shared" ca="1" si="2"/>
        <v>0.71850161933709011</v>
      </c>
      <c r="AO10" s="1">
        <f t="shared" ca="1" si="2"/>
        <v>0.45302223851474666</v>
      </c>
      <c r="AP10" s="1">
        <f t="shared" ca="1" si="2"/>
        <v>0.69185697716343952</v>
      </c>
      <c r="AQ10" s="1">
        <f t="shared" ca="1" si="2"/>
        <v>0.24809455122204815</v>
      </c>
      <c r="AR10" s="1">
        <f t="shared" ca="1" si="2"/>
        <v>0.64797209151401947</v>
      </c>
      <c r="AS10" s="1">
        <f t="shared" ca="1" si="2"/>
        <v>0.69765697444109676</v>
      </c>
      <c r="AT10" s="1">
        <f t="shared" ca="1" si="2"/>
        <v>0.45043738689480695</v>
      </c>
      <c r="AU10" s="1">
        <f t="shared" ca="1" si="2"/>
        <v>0.55700731066190312</v>
      </c>
      <c r="AV10" s="1">
        <f t="shared" ca="1" si="2"/>
        <v>0.60504572240726007</v>
      </c>
      <c r="AW10" s="1">
        <f t="shared" ca="1" si="2"/>
        <v>0.30770201510228257</v>
      </c>
      <c r="AX10" s="1">
        <f t="shared" ca="1" si="2"/>
        <v>0.3136003469119103</v>
      </c>
      <c r="AY10" s="1">
        <f t="shared" ca="1" si="2"/>
        <v>0.79653323658171094</v>
      </c>
      <c r="AZ10" s="1">
        <f t="shared" ca="1" si="2"/>
        <v>0.85916697006326681</v>
      </c>
      <c r="BA10" s="1">
        <f t="shared" ca="1" si="2"/>
        <v>0.67978344859927675</v>
      </c>
      <c r="BB10" s="1">
        <f t="shared" ca="1" si="2"/>
        <v>0.3419310106614003</v>
      </c>
      <c r="BC10" s="1">
        <f t="shared" ca="1" si="2"/>
        <v>0.74184036405378884</v>
      </c>
      <c r="BD10" s="1">
        <f t="shared" ca="1" si="2"/>
        <v>0.61934144512144018</v>
      </c>
      <c r="BE10" s="1">
        <f t="shared" ca="1" si="2"/>
        <v>3.126740582163734E-2</v>
      </c>
      <c r="BF10" s="1">
        <f t="shared" ca="1" si="2"/>
        <v>0.24727443126422366</v>
      </c>
    </row>
    <row r="11" spans="1:58">
      <c r="A11" t="s">
        <v>24</v>
      </c>
      <c r="B11" s="1">
        <f t="shared" ca="1" si="3"/>
        <v>0.49081788214494404</v>
      </c>
      <c r="C11" s="1">
        <f t="shared" ca="1" si="3"/>
        <v>0.76385674503624512</v>
      </c>
      <c r="D11" s="1">
        <f t="shared" ca="1" si="4"/>
        <v>0.45820066413293459</v>
      </c>
      <c r="E11" s="1">
        <f t="shared" ca="1" si="0"/>
        <v>0.60228968914791081</v>
      </c>
      <c r="F11" s="1">
        <f t="shared" ca="1" si="0"/>
        <v>0.84137536900592347</v>
      </c>
      <c r="G11" s="1">
        <f t="shared" ca="1" si="0"/>
        <v>0.57746702923292215</v>
      </c>
      <c r="H11" s="1">
        <f t="shared" ca="1" si="0"/>
        <v>4.7371658208109402E-2</v>
      </c>
      <c r="I11" s="1">
        <f t="shared" ca="1" si="0"/>
        <v>0.78609799961016391</v>
      </c>
      <c r="J11" s="1">
        <f t="shared" ca="1" si="0"/>
        <v>0.22883889543142621</v>
      </c>
      <c r="K11" s="1">
        <f t="shared" ca="1" si="0"/>
        <v>6.6509353098167079E-2</v>
      </c>
      <c r="L11" s="1">
        <f t="shared" ca="1" si="0"/>
        <v>0.46237615761619688</v>
      </c>
      <c r="M11" s="1">
        <f t="shared" ca="1" si="0"/>
        <v>9.2525690103334113E-2</v>
      </c>
      <c r="N11" s="1">
        <f t="shared" ca="1" si="0"/>
        <v>0.59788868027294562</v>
      </c>
      <c r="O11" s="1">
        <f t="shared" ca="1" si="0"/>
        <v>0.17598651975728208</v>
      </c>
      <c r="P11" s="1">
        <f t="shared" ca="1" si="0"/>
        <v>0.54134194152917359</v>
      </c>
      <c r="Q11" s="1">
        <f t="shared" ca="1" si="0"/>
        <v>0.62235055479808588</v>
      </c>
      <c r="R11" s="1">
        <f t="shared" ca="1" si="0"/>
        <v>0.32397135465615201</v>
      </c>
      <c r="S11" s="1">
        <f t="shared" ca="1" si="1"/>
        <v>0.51208388383586156</v>
      </c>
      <c r="T11" s="1">
        <f t="shared" ca="1" si="1"/>
        <v>0.65976298013091805</v>
      </c>
      <c r="U11" s="1">
        <f t="shared" ca="1" si="1"/>
        <v>0.56596919294995418</v>
      </c>
      <c r="V11" s="1">
        <f t="shared" ca="1" si="1"/>
        <v>0.53848084871300805</v>
      </c>
      <c r="W11" s="1">
        <f t="shared" ca="1" si="1"/>
        <v>0.83019575155359449</v>
      </c>
      <c r="X11" s="1">
        <f t="shared" ca="1" si="1"/>
        <v>0.2225699571833698</v>
      </c>
      <c r="Y11" s="1">
        <f t="shared" ca="1" si="1"/>
        <v>3.1096265012322988E-2</v>
      </c>
      <c r="Z11" s="1">
        <f t="shared" ca="1" si="1"/>
        <v>0.9183491563410171</v>
      </c>
      <c r="AA11" s="1">
        <f t="shared" ca="1" si="1"/>
        <v>0.3587668231410488</v>
      </c>
      <c r="AB11" s="1">
        <f t="shared" ca="1" si="1"/>
        <v>0.16811591777409485</v>
      </c>
      <c r="AC11" s="1">
        <f t="shared" ca="1" si="1"/>
        <v>0.9577923070599893</v>
      </c>
      <c r="AD11" s="1">
        <f t="shared" ca="1" si="1"/>
        <v>0.29182285752431592</v>
      </c>
      <c r="AE11" s="1">
        <f t="shared" ca="1" si="1"/>
        <v>0.94074920838768072</v>
      </c>
      <c r="AF11" s="1">
        <f t="shared" ca="1" si="1"/>
        <v>0.46705403325205663</v>
      </c>
      <c r="AG11" s="1">
        <f t="shared" ca="1" si="1"/>
        <v>2.1290378406578214E-2</v>
      </c>
      <c r="AH11" s="1">
        <f t="shared" ca="1" si="1"/>
        <v>0.51482664698311942</v>
      </c>
      <c r="AI11" s="1">
        <f t="shared" ca="1" si="1"/>
        <v>0.1877482077544198</v>
      </c>
      <c r="AJ11" s="1">
        <f t="shared" ca="1" si="1"/>
        <v>0.89801323421731716</v>
      </c>
      <c r="AK11" s="1">
        <f t="shared" ca="1" si="2"/>
        <v>0.64309427438843514</v>
      </c>
      <c r="AL11" s="1">
        <f t="shared" ca="1" si="2"/>
        <v>5.7742097352738275E-2</v>
      </c>
      <c r="AM11" s="1">
        <f t="shared" ca="1" si="2"/>
        <v>4.2429534757044696E-2</v>
      </c>
      <c r="AN11" s="1">
        <f t="shared" ca="1" si="2"/>
        <v>0.74768402518161814</v>
      </c>
      <c r="AO11" s="1">
        <f t="shared" ca="1" si="2"/>
        <v>0.25538768913194276</v>
      </c>
      <c r="AP11" s="1">
        <f t="shared" ca="1" si="2"/>
        <v>0.61879565989456453</v>
      </c>
      <c r="AQ11" s="1">
        <f t="shared" ca="1" si="2"/>
        <v>0.21361959113790696</v>
      </c>
      <c r="AR11" s="1">
        <f t="shared" ca="1" si="2"/>
        <v>0.20212879822599183</v>
      </c>
      <c r="AS11" s="1">
        <f t="shared" ca="1" si="2"/>
        <v>0.54084391895496498</v>
      </c>
      <c r="AT11" s="1">
        <f t="shared" ca="1" si="2"/>
        <v>0.66154471968781836</v>
      </c>
      <c r="AU11" s="1">
        <f t="shared" ca="1" si="2"/>
        <v>0.3621757323333249</v>
      </c>
      <c r="AV11" s="1">
        <f t="shared" ca="1" si="2"/>
        <v>4.6075590761499918E-2</v>
      </c>
      <c r="AW11" s="1">
        <f t="shared" ca="1" si="2"/>
        <v>0.75378472818598008</v>
      </c>
      <c r="AX11" s="1">
        <f t="shared" ca="1" si="2"/>
        <v>0.67118863632173398</v>
      </c>
      <c r="AY11" s="1">
        <f t="shared" ca="1" si="2"/>
        <v>0.59943957453543417</v>
      </c>
      <c r="AZ11" s="1">
        <f t="shared" ca="1" si="2"/>
        <v>0.2951196727624934</v>
      </c>
      <c r="BA11" s="1">
        <f t="shared" ca="1" si="2"/>
        <v>0.42318923254436591</v>
      </c>
      <c r="BB11" s="1">
        <f t="shared" ca="1" si="2"/>
        <v>0.64875395764202681</v>
      </c>
      <c r="BC11" s="1">
        <f t="shared" ca="1" si="2"/>
        <v>0.38807200733510538</v>
      </c>
      <c r="BD11" s="1">
        <f t="shared" ca="1" si="2"/>
        <v>0.92395881982130512</v>
      </c>
      <c r="BE11" s="1">
        <f t="shared" ca="1" si="2"/>
        <v>0.90727214312744198</v>
      </c>
      <c r="BF11" s="1">
        <f t="shared" ca="1" si="2"/>
        <v>0.20910686865983175</v>
      </c>
    </row>
    <row r="12" spans="1:58">
      <c r="A12" t="s">
        <v>25</v>
      </c>
      <c r="B12" s="1">
        <f t="shared" ca="1" si="3"/>
        <v>7.2818807189868551E-2</v>
      </c>
      <c r="C12" s="1">
        <f t="shared" ca="1" si="3"/>
        <v>0.91145721200083663</v>
      </c>
      <c r="D12" s="1">
        <f t="shared" ca="1" si="4"/>
        <v>0.8048402644518915</v>
      </c>
      <c r="E12" s="1">
        <f t="shared" ca="1" si="0"/>
        <v>0.66777479381470739</v>
      </c>
      <c r="F12" s="1">
        <f t="shared" ca="1" si="0"/>
        <v>7.3491488057950138E-2</v>
      </c>
      <c r="G12" s="1">
        <f t="shared" ca="1" si="0"/>
        <v>9.2669159530650025E-2</v>
      </c>
      <c r="H12" s="1">
        <f t="shared" ca="1" si="0"/>
        <v>0.20331221106742703</v>
      </c>
      <c r="I12" s="1">
        <f t="shared" ca="1" si="0"/>
        <v>0.82367477316890358</v>
      </c>
      <c r="J12" s="1">
        <f t="shared" ca="1" si="0"/>
        <v>0.64897186096572956</v>
      </c>
      <c r="K12" s="1">
        <f t="shared" ca="1" si="0"/>
        <v>0.28345325450500292</v>
      </c>
      <c r="L12" s="1">
        <f t="shared" ca="1" si="0"/>
        <v>0.1705865923923634</v>
      </c>
      <c r="M12" s="1">
        <f t="shared" ca="1" si="0"/>
        <v>0.73257321696130973</v>
      </c>
      <c r="N12" s="1">
        <f t="shared" ca="1" si="0"/>
        <v>0.33990968441201719</v>
      </c>
      <c r="O12" s="1">
        <f t="shared" ca="1" si="0"/>
        <v>0.95288154699788519</v>
      </c>
      <c r="P12" s="1">
        <f t="shared" ca="1" si="0"/>
        <v>0.94786680973110071</v>
      </c>
      <c r="Q12" s="1">
        <f t="shared" ca="1" si="0"/>
        <v>0.29645432450867526</v>
      </c>
      <c r="R12" s="1">
        <f t="shared" ca="1" si="0"/>
        <v>0.70555846814892975</v>
      </c>
      <c r="S12" s="1">
        <f t="shared" ca="1" si="1"/>
        <v>0.56453723724937399</v>
      </c>
      <c r="T12" s="1">
        <f t="shared" ca="1" si="1"/>
        <v>0.21383910603156109</v>
      </c>
      <c r="U12" s="1">
        <f t="shared" ca="1" si="1"/>
        <v>7.4356323396467694E-2</v>
      </c>
      <c r="V12" s="1">
        <f t="shared" ca="1" si="1"/>
        <v>0.75118134637437894</v>
      </c>
      <c r="W12" s="1">
        <f t="shared" ca="1" si="1"/>
        <v>0.85486653272267665</v>
      </c>
      <c r="X12" s="1">
        <f t="shared" ca="1" si="1"/>
        <v>0.73942958783283219</v>
      </c>
      <c r="Y12" s="1">
        <f t="shared" ca="1" si="1"/>
        <v>7.3067525351148133E-2</v>
      </c>
      <c r="Z12" s="1">
        <f t="shared" ca="1" si="1"/>
        <v>0.20802086364414218</v>
      </c>
      <c r="AA12" s="1">
        <f t="shared" ca="1" si="1"/>
        <v>5.0482738856711618E-2</v>
      </c>
      <c r="AB12" s="1">
        <f t="shared" ca="1" si="1"/>
        <v>0.99897062290697169</v>
      </c>
      <c r="AC12" s="1">
        <f t="shared" ca="1" si="1"/>
        <v>0.96700504796203801</v>
      </c>
      <c r="AD12" s="1">
        <f t="shared" ca="1" si="1"/>
        <v>0.51140843318170515</v>
      </c>
      <c r="AE12" s="1">
        <f t="shared" ca="1" si="1"/>
        <v>0.38070899435601313</v>
      </c>
      <c r="AF12" s="1">
        <f t="shared" ca="1" si="1"/>
        <v>2.0410621516030458E-2</v>
      </c>
      <c r="AG12" s="1">
        <f t="shared" ca="1" si="1"/>
        <v>0.58763066701987154</v>
      </c>
      <c r="AH12" s="1">
        <f t="shared" ca="1" si="1"/>
        <v>1.7796818151353366E-2</v>
      </c>
      <c r="AI12" s="1">
        <f t="shared" ca="1" si="1"/>
        <v>0.43012246036857593</v>
      </c>
      <c r="AJ12" s="1">
        <f t="shared" ca="1" si="1"/>
        <v>2.9295007648216242E-2</v>
      </c>
      <c r="AK12" s="1">
        <f t="shared" ca="1" si="2"/>
        <v>0.11601842357304881</v>
      </c>
      <c r="AL12" s="1">
        <f t="shared" ca="1" si="2"/>
        <v>0.68106384927441832</v>
      </c>
      <c r="AM12" s="1">
        <f t="shared" ca="1" si="2"/>
        <v>0.70835943641459076</v>
      </c>
      <c r="AN12" s="1">
        <f t="shared" ca="1" si="2"/>
        <v>0.64844300885211403</v>
      </c>
      <c r="AO12" s="1">
        <f t="shared" ca="1" si="2"/>
        <v>5.9132718246784899E-3</v>
      </c>
      <c r="AP12" s="1">
        <f t="shared" ca="1" si="2"/>
        <v>0.95652923311372506</v>
      </c>
      <c r="AQ12" s="1">
        <f t="shared" ca="1" si="2"/>
        <v>0.71811180760721949</v>
      </c>
      <c r="AR12" s="1">
        <f t="shared" ca="1" si="2"/>
        <v>0.53628174291863417</v>
      </c>
      <c r="AS12" s="1">
        <f t="shared" ca="1" si="2"/>
        <v>0.97997854763094094</v>
      </c>
      <c r="AT12" s="1">
        <f t="shared" ca="1" si="2"/>
        <v>0.67959146471374099</v>
      </c>
      <c r="AU12" s="1">
        <f t="shared" ca="1" si="2"/>
        <v>0.5357968442518003</v>
      </c>
      <c r="AV12" s="1">
        <f t="shared" ca="1" si="2"/>
        <v>7.0265487661828385E-2</v>
      </c>
      <c r="AW12" s="1">
        <f t="shared" ca="1" si="2"/>
        <v>0.77223881337637856</v>
      </c>
      <c r="AX12" s="1">
        <f t="shared" ca="1" si="2"/>
        <v>0.58909730577953223</v>
      </c>
      <c r="AY12" s="1">
        <f t="shared" ca="1" si="2"/>
        <v>0.51277196246478496</v>
      </c>
      <c r="AZ12" s="1">
        <f t="shared" ca="1" si="2"/>
        <v>0.22821547049516333</v>
      </c>
      <c r="BA12" s="1">
        <f t="shared" ca="1" si="2"/>
        <v>0.32744036591897963</v>
      </c>
      <c r="BB12" s="1">
        <f t="shared" ca="1" si="2"/>
        <v>0.99746188814705272</v>
      </c>
      <c r="BC12" s="1">
        <f t="shared" ca="1" si="2"/>
        <v>0.68173035317234731</v>
      </c>
      <c r="BD12" s="1">
        <f t="shared" ca="1" si="2"/>
        <v>0.54087428944754423</v>
      </c>
      <c r="BE12" s="1">
        <f t="shared" ca="1" si="2"/>
        <v>0.73942129724634031</v>
      </c>
      <c r="BF12" s="1">
        <f t="shared" ca="1" si="2"/>
        <v>0.45146467716471039</v>
      </c>
    </row>
    <row r="13" spans="1:58">
      <c r="A13" t="s">
        <v>26</v>
      </c>
      <c r="B13" s="1">
        <f t="shared" ca="1" si="3"/>
        <v>0.95919528320852077</v>
      </c>
      <c r="C13" s="1">
        <f t="shared" ca="1" si="3"/>
        <v>0.83230627152226533</v>
      </c>
      <c r="D13" s="1">
        <f t="shared" ca="1" si="4"/>
        <v>0.3100460140859137</v>
      </c>
      <c r="E13" s="1">
        <f t="shared" ca="1" si="0"/>
        <v>0.45834538894142096</v>
      </c>
      <c r="F13" s="1">
        <f t="shared" ca="1" si="0"/>
        <v>0.46821250656016289</v>
      </c>
      <c r="G13" s="1">
        <f t="shared" ca="1" si="0"/>
        <v>7.1161780672966968E-3</v>
      </c>
      <c r="H13" s="1">
        <f t="shared" ca="1" si="0"/>
        <v>0.60302749555150914</v>
      </c>
      <c r="I13" s="1">
        <f t="shared" ca="1" si="0"/>
        <v>0.28135735252924565</v>
      </c>
      <c r="J13" s="1">
        <f t="shared" ca="1" si="0"/>
        <v>0.22183545151069817</v>
      </c>
      <c r="K13" s="1">
        <f t="shared" ca="1" si="0"/>
        <v>0.10449560461866514</v>
      </c>
      <c r="L13" s="1">
        <f t="shared" ca="1" si="0"/>
        <v>0.18001964024453865</v>
      </c>
      <c r="M13" s="1">
        <f t="shared" ca="1" si="0"/>
        <v>0.19310728014139833</v>
      </c>
      <c r="N13" s="1">
        <f t="shared" ca="1" si="0"/>
        <v>0.27687371545803108</v>
      </c>
      <c r="O13" s="1">
        <f t="shared" ca="1" si="0"/>
        <v>7.4631760884376397E-2</v>
      </c>
      <c r="P13" s="1">
        <f t="shared" ca="1" si="0"/>
        <v>0.21935686581859482</v>
      </c>
      <c r="Q13" s="1">
        <f t="shared" ca="1" si="0"/>
        <v>0.9081414316322074</v>
      </c>
      <c r="R13" s="1">
        <f t="shared" ca="1" si="0"/>
        <v>1.2571548320132742E-3</v>
      </c>
      <c r="S13" s="1">
        <f t="shared" ca="1" si="1"/>
        <v>0.6053930669721258</v>
      </c>
      <c r="T13" s="1">
        <f t="shared" ca="1" si="1"/>
        <v>0.53128746253499926</v>
      </c>
      <c r="U13" s="1">
        <f t="shared" ca="1" si="1"/>
        <v>0.19501798108607449</v>
      </c>
      <c r="V13" s="1">
        <f t="shared" ca="1" si="1"/>
        <v>0.12982860848643074</v>
      </c>
      <c r="W13" s="1">
        <f t="shared" ca="1" si="1"/>
        <v>0.78950912027088094</v>
      </c>
      <c r="X13" s="1">
        <f t="shared" ca="1" si="1"/>
        <v>0.32646061466446175</v>
      </c>
      <c r="Y13" s="1">
        <f t="shared" ca="1" si="1"/>
        <v>0.75257642308553341</v>
      </c>
      <c r="Z13" s="1">
        <f t="shared" ca="1" si="1"/>
        <v>0.40245466788370454</v>
      </c>
      <c r="AA13" s="1">
        <f t="shared" ca="1" si="1"/>
        <v>0.67566858429679433</v>
      </c>
      <c r="AB13" s="1">
        <f t="shared" ca="1" si="1"/>
        <v>0.33640585889945118</v>
      </c>
      <c r="AC13" s="1">
        <f t="shared" ca="1" si="1"/>
        <v>0.79687356503324769</v>
      </c>
      <c r="AD13" s="1">
        <f t="shared" ca="1" si="1"/>
        <v>0.78415305217247622</v>
      </c>
      <c r="AE13" s="1">
        <f t="shared" ca="1" si="1"/>
        <v>0.23550490191759332</v>
      </c>
      <c r="AF13" s="1">
        <f t="shared" ca="1" si="1"/>
        <v>0.57077017533041219</v>
      </c>
      <c r="AG13" s="1">
        <f t="shared" ca="1" si="1"/>
        <v>0.37931760761300282</v>
      </c>
      <c r="AH13" s="1">
        <f t="shared" ca="1" si="1"/>
        <v>0.67535925373406847</v>
      </c>
      <c r="AI13" s="1">
        <f t="shared" ca="1" si="1"/>
        <v>0.53471694930405078</v>
      </c>
      <c r="AJ13" s="1">
        <f t="shared" ca="1" si="1"/>
        <v>0.33676581954537643</v>
      </c>
      <c r="AK13" s="1">
        <f t="shared" ca="1" si="2"/>
        <v>0.27356918368256644</v>
      </c>
      <c r="AL13" s="1">
        <f t="shared" ca="1" si="2"/>
        <v>0.11916918561815182</v>
      </c>
      <c r="AM13" s="1">
        <f t="shared" ca="1" si="2"/>
        <v>0.33369236531397251</v>
      </c>
      <c r="AN13" s="1">
        <f t="shared" ca="1" si="2"/>
        <v>0.17618019169410648</v>
      </c>
      <c r="AO13" s="1">
        <f t="shared" ca="1" si="2"/>
        <v>0.99979929010925295</v>
      </c>
      <c r="AP13" s="1">
        <f t="shared" ca="1" si="2"/>
        <v>0.25323900416511513</v>
      </c>
      <c r="AQ13" s="1">
        <f t="shared" ca="1" si="2"/>
        <v>0.48735083362404452</v>
      </c>
      <c r="AR13" s="1">
        <f t="shared" ca="1" si="2"/>
        <v>0.12175560484511561</v>
      </c>
      <c r="AS13" s="1">
        <f t="shared" ca="1" si="2"/>
        <v>0.57761962303265024</v>
      </c>
      <c r="AT13" s="1">
        <f t="shared" ca="1" si="2"/>
        <v>0.97630516045405369</v>
      </c>
      <c r="AU13" s="1">
        <f t="shared" ca="1" si="2"/>
        <v>0.48447240653653934</v>
      </c>
      <c r="AV13" s="1">
        <f t="shared" ca="1" si="2"/>
        <v>0.84408731640215073</v>
      </c>
      <c r="AW13" s="1">
        <f t="shared" ca="1" si="2"/>
        <v>0.38943959026687469</v>
      </c>
      <c r="AX13" s="1">
        <f t="shared" ref="AK13:BF25" ca="1" si="5">RAND()</f>
        <v>0.84600796297248404</v>
      </c>
      <c r="AY13" s="1">
        <f t="shared" ca="1" si="5"/>
        <v>3.7088636936560171E-2</v>
      </c>
      <c r="AZ13" s="1">
        <f t="shared" ca="1" si="5"/>
        <v>0.781094159894829</v>
      </c>
      <c r="BA13" s="1">
        <f t="shared" ca="1" si="5"/>
        <v>0.86077927764970708</v>
      </c>
      <c r="BB13" s="1">
        <f t="shared" ca="1" si="5"/>
        <v>0.19439744642748635</v>
      </c>
      <c r="BC13" s="1">
        <f t="shared" ca="1" si="5"/>
        <v>0.79205967959848023</v>
      </c>
      <c r="BD13" s="1">
        <f t="shared" ca="1" si="5"/>
        <v>0.45603118514982355</v>
      </c>
      <c r="BE13" s="1">
        <f t="shared" ca="1" si="5"/>
        <v>0.98441752263217741</v>
      </c>
      <c r="BF13" s="1">
        <f t="shared" ca="1" si="5"/>
        <v>0.99791918370389332</v>
      </c>
    </row>
    <row r="14" spans="1:58">
      <c r="A14" t="s">
        <v>27</v>
      </c>
      <c r="B14" s="1">
        <f t="shared" ca="1" si="3"/>
        <v>8.9176138323254772E-3</v>
      </c>
      <c r="C14" s="1">
        <f t="shared" ca="1" si="3"/>
        <v>0.18481172905018439</v>
      </c>
      <c r="D14" s="1">
        <f t="shared" ca="1" si="4"/>
        <v>0.21495491822016466</v>
      </c>
      <c r="E14" s="1">
        <f t="shared" ca="1" si="0"/>
        <v>6.9702664561413052E-2</v>
      </c>
      <c r="F14" s="1">
        <f t="shared" ca="1" si="0"/>
        <v>0.88068365387933245</v>
      </c>
      <c r="G14" s="1">
        <f t="shared" ca="1" si="0"/>
        <v>0.48974509209415895</v>
      </c>
      <c r="H14" s="1">
        <f t="shared" ca="1" si="0"/>
        <v>0.42044771796854141</v>
      </c>
      <c r="I14" s="1">
        <f t="shared" ca="1" si="0"/>
        <v>0.75305144938573132</v>
      </c>
      <c r="J14" s="1">
        <f t="shared" ca="1" si="0"/>
        <v>0.71191002961124761</v>
      </c>
      <c r="K14" s="1">
        <f t="shared" ca="1" si="0"/>
        <v>0.3589596029612887</v>
      </c>
      <c r="L14" s="1">
        <f t="shared" ca="1" si="0"/>
        <v>0.24442258699073438</v>
      </c>
      <c r="M14" s="1">
        <f t="shared" ca="1" si="0"/>
        <v>0.29603865969637599</v>
      </c>
      <c r="N14" s="1">
        <f t="shared" ca="1" si="0"/>
        <v>0.66108199037529258</v>
      </c>
      <c r="O14" s="1">
        <f t="shared" ca="1" si="0"/>
        <v>0.66662695382280679</v>
      </c>
      <c r="P14" s="1">
        <f t="shared" ca="1" si="0"/>
        <v>0.52805789116811441</v>
      </c>
      <c r="Q14" s="1">
        <f t="shared" ca="1" si="0"/>
        <v>0.57037904499669323</v>
      </c>
      <c r="R14" s="1">
        <f t="shared" ca="1" si="0"/>
        <v>6.4207366111466602E-2</v>
      </c>
      <c r="S14" s="1">
        <f t="shared" ca="1" si="1"/>
        <v>0.95995206430703217</v>
      </c>
      <c r="T14" s="1">
        <f t="shared" ca="1" si="1"/>
        <v>0.48968444469672467</v>
      </c>
      <c r="U14" s="1">
        <f t="shared" ca="1" si="1"/>
        <v>0.28301684455734044</v>
      </c>
      <c r="V14" s="1">
        <f t="shared" ca="1" si="1"/>
        <v>0.79636402435882292</v>
      </c>
      <c r="W14" s="1">
        <f t="shared" ca="1" si="1"/>
        <v>0.61648661511022329</v>
      </c>
      <c r="X14" s="1">
        <f t="shared" ca="1" si="1"/>
        <v>0.52900998153947754</v>
      </c>
      <c r="Y14" s="1">
        <f t="shared" ca="1" si="1"/>
        <v>0.46657809808716899</v>
      </c>
      <c r="Z14" s="1">
        <f t="shared" ca="1" si="1"/>
        <v>0.66233344427279672</v>
      </c>
      <c r="AA14" s="1">
        <f t="shared" ca="1" si="1"/>
        <v>6.1671261325789706E-2</v>
      </c>
      <c r="AB14" s="1">
        <f t="shared" ca="1" si="1"/>
        <v>0.73108386300613426</v>
      </c>
      <c r="AC14" s="1">
        <f t="shared" ca="1" si="1"/>
        <v>0.57898394140545384</v>
      </c>
      <c r="AD14" s="1">
        <f t="shared" ca="1" si="1"/>
        <v>0.61694591624572914</v>
      </c>
      <c r="AE14" s="1">
        <f t="shared" ca="1" si="1"/>
        <v>0.19629435784047589</v>
      </c>
      <c r="AF14" s="1">
        <f t="shared" ca="1" si="1"/>
        <v>0.14286443207725286</v>
      </c>
      <c r="AG14" s="1">
        <f t="shared" ca="1" si="1"/>
        <v>9.2378514846350845E-2</v>
      </c>
      <c r="AH14" s="1">
        <f t="shared" ca="1" si="1"/>
        <v>0.76008619102664754</v>
      </c>
      <c r="AI14" s="1">
        <f t="shared" ca="1" si="1"/>
        <v>0.56069787267359761</v>
      </c>
      <c r="AJ14" s="1">
        <f t="shared" ca="1" si="1"/>
        <v>0.63818563925103622</v>
      </c>
      <c r="AK14" s="1">
        <f t="shared" ca="1" si="5"/>
        <v>0.46751101144846341</v>
      </c>
      <c r="AL14" s="1">
        <f t="shared" ca="1" si="5"/>
        <v>0.52640495930441644</v>
      </c>
      <c r="AM14" s="1">
        <f t="shared" ca="1" si="5"/>
        <v>0.21486041515168341</v>
      </c>
      <c r="AN14" s="1">
        <f t="shared" ca="1" si="5"/>
        <v>0.4574219155348892</v>
      </c>
      <c r="AO14" s="1">
        <f t="shared" ca="1" si="5"/>
        <v>0.63427844922676735</v>
      </c>
      <c r="AP14" s="1">
        <f t="shared" ca="1" si="5"/>
        <v>0.66408771802612199</v>
      </c>
      <c r="AQ14" s="1">
        <f t="shared" ca="1" si="5"/>
        <v>0.71032220062227147</v>
      </c>
      <c r="AR14" s="1">
        <f t="shared" ca="1" si="5"/>
        <v>0.25917903897502637</v>
      </c>
      <c r="AS14" s="1">
        <f t="shared" ca="1" si="5"/>
        <v>0.78672696877151693</v>
      </c>
      <c r="AT14" s="1">
        <f t="shared" ca="1" si="5"/>
        <v>0.92666878351078463</v>
      </c>
      <c r="AU14" s="1">
        <f t="shared" ca="1" si="5"/>
        <v>0.81570005858613359</v>
      </c>
      <c r="AV14" s="1">
        <f t="shared" ca="1" si="5"/>
        <v>3.0283101527559086E-2</v>
      </c>
      <c r="AW14" s="1">
        <f t="shared" ca="1" si="5"/>
        <v>0.33761749721639511</v>
      </c>
      <c r="AX14" s="1">
        <f t="shared" ca="1" si="5"/>
        <v>0.20725773340212972</v>
      </c>
      <c r="AY14" s="1">
        <f t="shared" ca="1" si="5"/>
        <v>0.80997139061197942</v>
      </c>
      <c r="AZ14" s="1">
        <f t="shared" ca="1" si="5"/>
        <v>0.30426114138366478</v>
      </c>
      <c r="BA14" s="1">
        <f t="shared" ca="1" si="5"/>
        <v>2.1643864692705295E-3</v>
      </c>
      <c r="BB14" s="1">
        <f t="shared" ca="1" si="5"/>
        <v>0.32464238299026615</v>
      </c>
      <c r="BC14" s="1">
        <f t="shared" ca="1" si="5"/>
        <v>0.97927292906018559</v>
      </c>
      <c r="BD14" s="1">
        <f t="shared" ca="1" si="5"/>
        <v>0.3419349529035276</v>
      </c>
      <c r="BE14" s="1">
        <f t="shared" ca="1" si="5"/>
        <v>0.39699102169087963</v>
      </c>
      <c r="BF14" s="1">
        <f t="shared" ca="1" si="5"/>
        <v>0.11181785924009435</v>
      </c>
    </row>
    <row r="15" spans="1:58">
      <c r="A15" t="s">
        <v>28</v>
      </c>
      <c r="B15" s="1">
        <f t="shared" ca="1" si="3"/>
        <v>0.50237796783418731</v>
      </c>
      <c r="C15" s="1">
        <f t="shared" ca="1" si="3"/>
        <v>8.9585124392596471E-2</v>
      </c>
      <c r="D15" s="1">
        <f t="shared" ca="1" si="4"/>
        <v>0.27459051363920373</v>
      </c>
      <c r="E15" s="1">
        <f t="shared" ca="1" si="0"/>
        <v>0.98964364102426539</v>
      </c>
      <c r="F15" s="1">
        <f t="shared" ca="1" si="0"/>
        <v>1.284962530205358E-2</v>
      </c>
      <c r="G15" s="1">
        <f t="shared" ca="1" si="0"/>
        <v>3.8848187168589399E-2</v>
      </c>
      <c r="H15" s="1">
        <f t="shared" ca="1" si="0"/>
        <v>0.8605618238929198</v>
      </c>
      <c r="I15" s="1">
        <f t="shared" ca="1" si="0"/>
        <v>0.8213220881934129</v>
      </c>
      <c r="J15" s="1">
        <f t="shared" ca="1" si="0"/>
        <v>0.32686008489907314</v>
      </c>
      <c r="K15" s="1">
        <f t="shared" ca="1" si="0"/>
        <v>0.5313815775613705</v>
      </c>
      <c r="L15" s="1">
        <f t="shared" ca="1" si="0"/>
        <v>0.36006412128015242</v>
      </c>
      <c r="M15" s="1">
        <f t="shared" ca="1" si="0"/>
        <v>0.21689666493952409</v>
      </c>
      <c r="N15" s="1">
        <f t="shared" ca="1" si="0"/>
        <v>0.8245447800732717</v>
      </c>
      <c r="O15" s="1">
        <f t="shared" ca="1" si="0"/>
        <v>0.76245516666686353</v>
      </c>
      <c r="P15" s="1">
        <f t="shared" ca="1" si="0"/>
        <v>0.55977885591296483</v>
      </c>
      <c r="Q15" s="1">
        <f t="shared" ca="1" si="0"/>
        <v>0.63343887751181638</v>
      </c>
      <c r="R15" s="1">
        <f t="shared" ca="1" si="0"/>
        <v>0.51458431801964422</v>
      </c>
      <c r="S15" s="1">
        <f t="shared" ca="1" si="1"/>
        <v>0.50839667972969138</v>
      </c>
      <c r="T15" s="1">
        <f t="shared" ca="1" si="1"/>
        <v>0.72336121932587627</v>
      </c>
      <c r="U15" s="1">
        <f t="shared" ca="1" si="1"/>
        <v>0.6663091142577261</v>
      </c>
      <c r="V15" s="1">
        <f t="shared" ca="1" si="1"/>
        <v>0.47297780690404256</v>
      </c>
      <c r="W15" s="1">
        <f t="shared" ca="1" si="1"/>
        <v>0.39698148861281002</v>
      </c>
      <c r="X15" s="1">
        <f t="shared" ca="1" si="1"/>
        <v>0.93110464937293502</v>
      </c>
      <c r="Y15" s="1">
        <f t="shared" ca="1" si="1"/>
        <v>0.80065633731886776</v>
      </c>
      <c r="Z15" s="1">
        <f t="shared" ca="1" si="1"/>
        <v>0.85949149382609236</v>
      </c>
      <c r="AA15" s="1">
        <f t="shared" ca="1" si="1"/>
        <v>0.52104235009083533</v>
      </c>
      <c r="AB15" s="1">
        <f t="shared" ca="1" si="1"/>
        <v>0.31689965650466057</v>
      </c>
      <c r="AC15" s="1">
        <f t="shared" ca="1" si="1"/>
        <v>0.5388877939150013</v>
      </c>
      <c r="AD15" s="1">
        <f t="shared" ca="1" si="1"/>
        <v>0.6923838324754491</v>
      </c>
      <c r="AE15" s="1">
        <f t="shared" ca="1" si="1"/>
        <v>0.82345690322549714</v>
      </c>
      <c r="AF15" s="1">
        <f t="shared" ca="1" si="1"/>
        <v>3.8850263336391633E-2</v>
      </c>
      <c r="AG15" s="1">
        <f t="shared" ca="1" si="1"/>
        <v>0.42312902390215101</v>
      </c>
      <c r="AH15" s="1">
        <f t="shared" ca="1" si="1"/>
        <v>0.58410438113185259</v>
      </c>
      <c r="AI15" s="1">
        <f t="shared" ca="1" si="1"/>
        <v>0.49518535579218081</v>
      </c>
      <c r="AJ15" s="1">
        <f t="shared" ca="1" si="1"/>
        <v>0.92952983357388175</v>
      </c>
      <c r="AK15" s="1">
        <f t="shared" ca="1" si="5"/>
        <v>0.73177917391028735</v>
      </c>
      <c r="AL15" s="1">
        <f t="shared" ca="1" si="5"/>
        <v>0.27868811414752026</v>
      </c>
      <c r="AM15" s="1">
        <f t="shared" ca="1" si="5"/>
        <v>0.83916471041255614</v>
      </c>
      <c r="AN15" s="1">
        <f t="shared" ca="1" si="5"/>
        <v>0.57123528796722967</v>
      </c>
      <c r="AO15" s="1">
        <f t="shared" ca="1" si="5"/>
        <v>0.22644964481766816</v>
      </c>
      <c r="AP15" s="1">
        <f t="shared" ca="1" si="5"/>
        <v>0.97545495850152208</v>
      </c>
      <c r="AQ15" s="1">
        <f t="shared" ca="1" si="5"/>
        <v>0.57426271748488711</v>
      </c>
      <c r="AR15" s="1">
        <f t="shared" ca="1" si="5"/>
        <v>0.67055499327158974</v>
      </c>
      <c r="AS15" s="1">
        <f t="shared" ca="1" si="5"/>
        <v>0.65617995876793522</v>
      </c>
      <c r="AT15" s="1">
        <f t="shared" ca="1" si="5"/>
        <v>0.18939935232687388</v>
      </c>
      <c r="AU15" s="1">
        <f t="shared" ca="1" si="5"/>
        <v>0.56196352410754602</v>
      </c>
      <c r="AV15" s="1">
        <f t="shared" ca="1" si="5"/>
        <v>0.57375703762820174</v>
      </c>
      <c r="AW15" s="1">
        <f t="shared" ca="1" si="5"/>
        <v>0.65169715572613596</v>
      </c>
      <c r="AX15" s="1">
        <f t="shared" ca="1" si="5"/>
        <v>0.77428573119070032</v>
      </c>
      <c r="AY15" s="1">
        <f t="shared" ca="1" si="5"/>
        <v>0.23805307996700875</v>
      </c>
      <c r="AZ15" s="1">
        <f t="shared" ca="1" si="5"/>
        <v>0.51755446426537377</v>
      </c>
      <c r="BA15" s="1">
        <f t="shared" ca="1" si="5"/>
        <v>0.15815996843729907</v>
      </c>
      <c r="BB15" s="1">
        <f t="shared" ca="1" si="5"/>
        <v>0.15541846248534563</v>
      </c>
      <c r="BC15" s="1">
        <f t="shared" ca="1" si="5"/>
        <v>0.25137351746569936</v>
      </c>
      <c r="BD15" s="1">
        <f t="shared" ca="1" si="5"/>
        <v>0.39579700028653431</v>
      </c>
      <c r="BE15" s="1">
        <f t="shared" ca="1" si="5"/>
        <v>0.33477796074016808</v>
      </c>
      <c r="BF15" s="1">
        <f t="shared" ca="1" si="5"/>
        <v>0.86700395161713817</v>
      </c>
    </row>
    <row r="16" spans="1:58">
      <c r="A16" t="s">
        <v>29</v>
      </c>
      <c r="B16" s="1">
        <f t="shared" ca="1" si="3"/>
        <v>0.83314558138271377</v>
      </c>
      <c r="C16" s="1">
        <f t="shared" ca="1" si="3"/>
        <v>0.51950479183419906</v>
      </c>
      <c r="D16" s="1">
        <f t="shared" ca="1" si="4"/>
        <v>0.38621623298357755</v>
      </c>
      <c r="E16" s="1">
        <f t="shared" ca="1" si="0"/>
        <v>0.30009559122099094</v>
      </c>
      <c r="F16" s="1">
        <f t="shared" ca="1" si="0"/>
        <v>0.30538051996173277</v>
      </c>
      <c r="G16" s="1">
        <f t="shared" ca="1" si="0"/>
        <v>0.19530458452138</v>
      </c>
      <c r="H16" s="1">
        <f t="shared" ca="1" si="0"/>
        <v>0.55716880962473936</v>
      </c>
      <c r="I16" s="1">
        <f t="shared" ca="1" si="0"/>
        <v>0.26576174253991447</v>
      </c>
      <c r="J16" s="1">
        <f t="shared" ca="1" si="0"/>
        <v>0.14337459502521044</v>
      </c>
      <c r="K16" s="1">
        <f t="shared" ca="1" si="0"/>
        <v>0.16228875569404233</v>
      </c>
      <c r="L16" s="1">
        <f t="shared" ca="1" si="0"/>
        <v>0.47935691475323239</v>
      </c>
      <c r="M16" s="1">
        <f t="shared" ca="1" si="0"/>
        <v>0.41989162516210776</v>
      </c>
      <c r="N16" s="1">
        <f t="shared" ca="1" si="0"/>
        <v>0.53996338111061648</v>
      </c>
      <c r="O16" s="1">
        <f t="shared" ca="1" si="0"/>
        <v>0.82535907820250054</v>
      </c>
      <c r="P16" s="1">
        <f t="shared" ca="1" si="0"/>
        <v>0.10250479111861666</v>
      </c>
      <c r="Q16" s="1">
        <f t="shared" ca="1" si="0"/>
        <v>0.59040742066552265</v>
      </c>
      <c r="R16" s="1">
        <f t="shared" ca="1" si="0"/>
        <v>0.4241920078830056</v>
      </c>
      <c r="S16" s="1">
        <f t="shared" ca="1" si="1"/>
        <v>0.45214945677070573</v>
      </c>
      <c r="T16" s="1">
        <f t="shared" ca="1" si="1"/>
        <v>0.96206863640403595</v>
      </c>
      <c r="U16" s="1">
        <f t="shared" ca="1" si="1"/>
        <v>0.11880330483366253</v>
      </c>
      <c r="V16" s="1">
        <f t="shared" ca="1" si="1"/>
        <v>0.37425181325780732</v>
      </c>
      <c r="W16" s="1">
        <f t="shared" ca="1" si="1"/>
        <v>0.73964632989506962</v>
      </c>
      <c r="X16" s="1">
        <f t="shared" ref="P16:AJ28" ca="1" si="6">RAND()</f>
        <v>0.14820557918749733</v>
      </c>
      <c r="Y16" s="1">
        <f t="shared" ca="1" si="6"/>
        <v>0.93987185266087636</v>
      </c>
      <c r="Z16" s="1">
        <f t="shared" ca="1" si="6"/>
        <v>0.15880598426332493</v>
      </c>
      <c r="AA16" s="1">
        <f t="shared" ca="1" si="6"/>
        <v>0.73077999170759367</v>
      </c>
      <c r="AB16" s="1">
        <f t="shared" ca="1" si="6"/>
        <v>0.34760333400179533</v>
      </c>
      <c r="AC16" s="1">
        <f t="shared" ca="1" si="6"/>
        <v>0.53604061153235838</v>
      </c>
      <c r="AD16" s="1">
        <f t="shared" ca="1" si="6"/>
        <v>0.47282918346793812</v>
      </c>
      <c r="AE16" s="1">
        <f t="shared" ca="1" si="6"/>
        <v>0.10360079366119268</v>
      </c>
      <c r="AF16" s="1">
        <f t="shared" ca="1" si="6"/>
        <v>0.92346402757425183</v>
      </c>
      <c r="AG16" s="1">
        <f t="shared" ca="1" si="6"/>
        <v>0.93848912813905838</v>
      </c>
      <c r="AH16" s="1">
        <f t="shared" ca="1" si="6"/>
        <v>0.74887965132050893</v>
      </c>
      <c r="AI16" s="1">
        <f t="shared" ca="1" si="6"/>
        <v>0.24757385770341811</v>
      </c>
      <c r="AJ16" s="1">
        <f t="shared" ca="1" si="6"/>
        <v>0.56268342662818061</v>
      </c>
      <c r="AK16" s="1">
        <f t="shared" ca="1" si="5"/>
        <v>0.46249716287043374</v>
      </c>
      <c r="AL16" s="1">
        <f t="shared" ca="1" si="5"/>
        <v>0.37474021479632214</v>
      </c>
      <c r="AM16" s="1">
        <f t="shared" ca="1" si="5"/>
        <v>0.91153071542176412</v>
      </c>
      <c r="AN16" s="1">
        <f t="shared" ca="1" si="5"/>
        <v>0.70979012322621249</v>
      </c>
      <c r="AO16" s="1">
        <f t="shared" ca="1" si="5"/>
        <v>0.19246707965650023</v>
      </c>
      <c r="AP16" s="1">
        <f t="shared" ca="1" si="5"/>
        <v>0.50689128283901363</v>
      </c>
      <c r="AQ16" s="1">
        <f t="shared" ca="1" si="5"/>
        <v>0.47555523225395457</v>
      </c>
      <c r="AR16" s="1">
        <f t="shared" ca="1" si="5"/>
        <v>0.69732168531185779</v>
      </c>
      <c r="AS16" s="1">
        <f t="shared" ca="1" si="5"/>
        <v>0.82102709310491773</v>
      </c>
      <c r="AT16" s="1">
        <f t="shared" ca="1" si="5"/>
        <v>0.82756088082333523</v>
      </c>
      <c r="AU16" s="1">
        <f t="shared" ca="1" si="5"/>
        <v>0.16695475122511716</v>
      </c>
      <c r="AV16" s="1">
        <f t="shared" ca="1" si="5"/>
        <v>0.88051119335460504</v>
      </c>
      <c r="AW16" s="1">
        <f t="shared" ca="1" si="5"/>
        <v>0.8683188614773768</v>
      </c>
      <c r="AX16" s="1">
        <f t="shared" ca="1" si="5"/>
        <v>0.71934329130315655</v>
      </c>
      <c r="AY16" s="1">
        <f t="shared" ca="1" si="5"/>
        <v>0.18568870420276251</v>
      </c>
      <c r="AZ16" s="1">
        <f t="shared" ca="1" si="5"/>
        <v>0.19203514720418047</v>
      </c>
      <c r="BA16" s="1">
        <f t="shared" ca="1" si="5"/>
        <v>0.1785896135812115</v>
      </c>
      <c r="BB16" s="1">
        <f t="shared" ca="1" si="5"/>
        <v>0.30125231458370416</v>
      </c>
      <c r="BC16" s="1">
        <f t="shared" ca="1" si="5"/>
        <v>0.32535977959178375</v>
      </c>
      <c r="BD16" s="1">
        <f t="shared" ca="1" si="5"/>
        <v>0.66232944628982227</v>
      </c>
      <c r="BE16" s="1">
        <f t="shared" ca="1" si="5"/>
        <v>0.39027456638722846</v>
      </c>
      <c r="BF16" s="1">
        <f t="shared" ca="1" si="5"/>
        <v>0.26387017399710866</v>
      </c>
    </row>
    <row r="17" spans="1:58">
      <c r="A17" t="s">
        <v>30</v>
      </c>
      <c r="B17" s="1">
        <f t="shared" ca="1" si="3"/>
        <v>0.5692490651262273</v>
      </c>
      <c r="C17" s="1">
        <f t="shared" ca="1" si="3"/>
        <v>0.95012884189458202</v>
      </c>
      <c r="D17" s="1">
        <f t="shared" ca="1" si="4"/>
        <v>0.69871352375917117</v>
      </c>
      <c r="E17" s="1">
        <f t="shared" ca="1" si="0"/>
        <v>0.72916852116278341</v>
      </c>
      <c r="F17" s="1">
        <f t="shared" ca="1" si="0"/>
        <v>0.16233161039657973</v>
      </c>
      <c r="G17" s="1">
        <f t="shared" ca="1" si="0"/>
        <v>0.43643843765408896</v>
      </c>
      <c r="H17" s="1">
        <f t="shared" ca="1" si="0"/>
        <v>0.29051165067074625</v>
      </c>
      <c r="I17" s="1">
        <f t="shared" ca="1" si="0"/>
        <v>0.93919751669540563</v>
      </c>
      <c r="J17" s="1">
        <f ca="1">RAND()</f>
        <v>1.6819942845122116E-3</v>
      </c>
      <c r="K17" s="1">
        <f t="shared" ca="1" si="0"/>
        <v>5.1068866664965795E-2</v>
      </c>
      <c r="L17" s="1">
        <f t="shared" ca="1" si="0"/>
        <v>0.46961445538931335</v>
      </c>
      <c r="M17" s="1">
        <f t="shared" ca="1" si="0"/>
        <v>0.32557671842077818</v>
      </c>
      <c r="N17" s="1">
        <f t="shared" ca="1" si="0"/>
        <v>0.29807251382733035</v>
      </c>
      <c r="O17" s="1">
        <f t="shared" ca="1" si="0"/>
        <v>0.78099433717321187</v>
      </c>
      <c r="P17" s="1">
        <f t="shared" ca="1" si="6"/>
        <v>0.17820688332317303</v>
      </c>
      <c r="Q17" s="1">
        <f t="shared" ca="1" si="6"/>
        <v>0.51034135476351061</v>
      </c>
      <c r="R17" s="1">
        <f t="shared" ca="1" si="6"/>
        <v>0.40118979354403983</v>
      </c>
      <c r="S17" s="1">
        <f t="shared" ca="1" si="6"/>
        <v>6.2159508840417876E-2</v>
      </c>
      <c r="T17" s="1">
        <f t="shared" ca="1" si="6"/>
        <v>0.71865724640068684</v>
      </c>
      <c r="U17" s="1">
        <f t="shared" ca="1" si="6"/>
        <v>0.30450810358802172</v>
      </c>
      <c r="V17" s="1">
        <f t="shared" ca="1" si="6"/>
        <v>0.6218446231506306</v>
      </c>
      <c r="W17" s="1">
        <f t="shared" ca="1" si="6"/>
        <v>0.99708408222296163</v>
      </c>
      <c r="X17" s="1">
        <f t="shared" ca="1" si="6"/>
        <v>0.61210941673938901</v>
      </c>
      <c r="Y17" s="1">
        <f t="shared" ca="1" si="6"/>
        <v>0.1371702517418868</v>
      </c>
      <c r="Z17" s="1">
        <f t="shared" ca="1" si="6"/>
        <v>0.52071024907064678</v>
      </c>
      <c r="AA17" s="1">
        <f t="shared" ca="1" si="6"/>
        <v>0.92446064890589064</v>
      </c>
      <c r="AB17" s="1">
        <f t="shared" ca="1" si="6"/>
        <v>0.54847569066815183</v>
      </c>
      <c r="AC17" s="1">
        <f t="shared" ca="1" si="6"/>
        <v>0.72504291587526071</v>
      </c>
      <c r="AD17" s="1">
        <f t="shared" ca="1" si="6"/>
        <v>0.40237218382663664</v>
      </c>
      <c r="AE17" s="1">
        <f t="shared" ca="1" si="6"/>
        <v>0.96808396466460966</v>
      </c>
      <c r="AF17" s="1">
        <f t="shared" ca="1" si="6"/>
        <v>6.1534875918123233E-2</v>
      </c>
      <c r="AG17" s="1">
        <f t="shared" ca="1" si="6"/>
        <v>0.8514530516475558</v>
      </c>
      <c r="AH17" s="1">
        <f t="shared" ca="1" si="6"/>
        <v>0.28860925776628377</v>
      </c>
      <c r="AI17" s="1">
        <f t="shared" ca="1" si="6"/>
        <v>0.6805466993614433</v>
      </c>
      <c r="AJ17" s="1">
        <f t="shared" ca="1" si="6"/>
        <v>0.9329519684051043</v>
      </c>
      <c r="AK17" s="1">
        <f t="shared" ca="1" si="5"/>
        <v>0.77571379155983256</v>
      </c>
      <c r="AL17" s="1">
        <f t="shared" ca="1" si="5"/>
        <v>0.23320743306038749</v>
      </c>
      <c r="AM17" s="1">
        <f t="shared" ca="1" si="5"/>
        <v>0.33453238329290236</v>
      </c>
      <c r="AN17" s="1">
        <f t="shared" ca="1" si="5"/>
        <v>0.59543611402767904</v>
      </c>
      <c r="AO17" s="1">
        <f t="shared" ca="1" si="5"/>
        <v>0.68496134673850717</v>
      </c>
      <c r="AP17" s="1">
        <f t="shared" ca="1" si="5"/>
        <v>0.6765292429669596</v>
      </c>
      <c r="AQ17" s="1">
        <f t="shared" ca="1" si="5"/>
        <v>0.43579178293432907</v>
      </c>
      <c r="AR17" s="1">
        <f t="shared" ca="1" si="5"/>
        <v>0.88685606738831946</v>
      </c>
      <c r="AS17" s="1">
        <f t="shared" ca="1" si="5"/>
        <v>0.41471173063938127</v>
      </c>
      <c r="AT17" s="1">
        <f t="shared" ca="1" si="5"/>
        <v>0.64948771228755442</v>
      </c>
      <c r="AU17" s="1">
        <f t="shared" ca="1" si="5"/>
        <v>0.37916971969027802</v>
      </c>
      <c r="AV17" s="1">
        <f t="shared" ca="1" si="5"/>
        <v>0.85145174159010695</v>
      </c>
      <c r="AW17" s="1">
        <f t="shared" ca="1" si="5"/>
        <v>0.88870123237370524</v>
      </c>
      <c r="AX17" s="1">
        <f t="shared" ca="1" si="5"/>
        <v>0.60031919537820411</v>
      </c>
      <c r="AY17" s="1">
        <f t="shared" ca="1" si="5"/>
        <v>6.1242199692785992E-2</v>
      </c>
      <c r="AZ17" s="1">
        <f t="shared" ca="1" si="5"/>
        <v>0.96665396428522377</v>
      </c>
      <c r="BA17" s="1">
        <f t="shared" ca="1" si="5"/>
        <v>0.77300157226291322</v>
      </c>
      <c r="BB17" s="1">
        <f t="shared" ca="1" si="5"/>
        <v>0.35504760043760109</v>
      </c>
      <c r="BC17" s="1">
        <f t="shared" ca="1" si="5"/>
        <v>0.35405760007207254</v>
      </c>
      <c r="BD17" s="1">
        <f t="shared" ca="1" si="5"/>
        <v>0.2408641195155663</v>
      </c>
      <c r="BE17" s="1">
        <f t="shared" ca="1" si="5"/>
        <v>0.5865873205675044</v>
      </c>
      <c r="BF17" s="1">
        <f t="shared" ca="1" si="5"/>
        <v>0.14285354667493477</v>
      </c>
    </row>
    <row r="18" spans="1:58">
      <c r="A18" t="s">
        <v>31</v>
      </c>
      <c r="B18" s="1">
        <f t="shared" ca="1" si="3"/>
        <v>0.15238401046558636</v>
      </c>
      <c r="C18" s="1">
        <f t="shared" ca="1" si="3"/>
        <v>0.42317672718961508</v>
      </c>
      <c r="D18" s="1">
        <f t="shared" ca="1" si="4"/>
        <v>0.23676163321290311</v>
      </c>
      <c r="E18" s="1">
        <f t="shared" ca="1" si="4"/>
        <v>0.10450893121285398</v>
      </c>
      <c r="F18" s="1">
        <f t="shared" ca="1" si="4"/>
        <v>6.7162517885337447E-3</v>
      </c>
      <c r="G18" s="1">
        <f t="shared" ca="1" si="4"/>
        <v>0.45676176799336854</v>
      </c>
      <c r="H18" s="1">
        <f t="shared" ca="1" si="4"/>
        <v>0.6471234881798692</v>
      </c>
      <c r="I18" s="1">
        <f t="shared" ca="1" si="4"/>
        <v>0.93058577275143528</v>
      </c>
      <c r="J18" s="1">
        <f t="shared" ca="1" si="4"/>
        <v>0.43758833044360423</v>
      </c>
      <c r="K18" s="1">
        <f t="shared" ca="1" si="4"/>
        <v>0.16587333850926422</v>
      </c>
      <c r="L18" s="1">
        <f t="shared" ca="1" si="4"/>
        <v>0.16159788889968663</v>
      </c>
      <c r="M18" s="1">
        <f t="shared" ca="1" si="4"/>
        <v>0.88287925069676976</v>
      </c>
      <c r="N18" s="1">
        <f t="shared" ca="1" si="4"/>
        <v>0.28734378268531446</v>
      </c>
      <c r="O18" s="1">
        <f t="shared" ca="1" si="4"/>
        <v>0.50608122904467656</v>
      </c>
      <c r="P18" s="1">
        <f t="shared" ca="1" si="6"/>
        <v>0.30269708082053193</v>
      </c>
      <c r="Q18" s="1">
        <f t="shared" ca="1" si="6"/>
        <v>2.151890699764869E-2</v>
      </c>
      <c r="R18" s="1">
        <f t="shared" ca="1" si="6"/>
        <v>0.79260710664665668</v>
      </c>
      <c r="S18" s="1">
        <f t="shared" ca="1" si="6"/>
        <v>0.97442949744622387</v>
      </c>
      <c r="T18" s="1">
        <f t="shared" ca="1" si="6"/>
        <v>0.69585925934856896</v>
      </c>
      <c r="U18" s="1">
        <f t="shared" ca="1" si="6"/>
        <v>0.56374717901643767</v>
      </c>
      <c r="V18" s="1">
        <f t="shared" ca="1" si="6"/>
        <v>6.6546179686048146E-2</v>
      </c>
      <c r="W18" s="1">
        <f t="shared" ca="1" si="6"/>
        <v>0.17419331598588694</v>
      </c>
      <c r="X18" s="1">
        <f t="shared" ca="1" si="6"/>
        <v>0.2434702464025339</v>
      </c>
      <c r="Y18" s="1">
        <f t="shared" ca="1" si="6"/>
        <v>1.681122407213187E-2</v>
      </c>
      <c r="Z18" s="1">
        <f t="shared" ca="1" si="6"/>
        <v>0.90207382563608374</v>
      </c>
      <c r="AA18" s="1">
        <f t="shared" ca="1" si="6"/>
        <v>0.89986797199771762</v>
      </c>
      <c r="AB18" s="1">
        <f t="shared" ca="1" si="6"/>
        <v>0.11744308315544938</v>
      </c>
      <c r="AC18" s="1">
        <f t="shared" ca="1" si="6"/>
        <v>0.47754652926755792</v>
      </c>
      <c r="AD18" s="1">
        <f t="shared" ca="1" si="6"/>
        <v>0.98386939937293816</v>
      </c>
      <c r="AE18" s="1">
        <f t="shared" ca="1" si="6"/>
        <v>4.3131552745777957E-2</v>
      </c>
      <c r="AF18" s="1">
        <f t="shared" ca="1" si="6"/>
        <v>0.26451845193067769</v>
      </c>
      <c r="AG18" s="1">
        <f t="shared" ca="1" si="6"/>
        <v>0.9820409191595475</v>
      </c>
      <c r="AH18" s="1">
        <f t="shared" ca="1" si="6"/>
        <v>1.0595862254125565E-2</v>
      </c>
      <c r="AI18" s="1">
        <f t="shared" ca="1" si="6"/>
        <v>0.72041971847677644</v>
      </c>
      <c r="AJ18" s="1">
        <f t="shared" ca="1" si="6"/>
        <v>0.88865888404245308</v>
      </c>
      <c r="AK18" s="1">
        <f t="shared" ca="1" si="5"/>
        <v>0.43448203925661577</v>
      </c>
      <c r="AL18" s="1">
        <f t="shared" ca="1" si="5"/>
        <v>0.21458097168811952</v>
      </c>
      <c r="AM18" s="1">
        <f t="shared" ca="1" si="5"/>
        <v>0.36420986713724313</v>
      </c>
      <c r="AN18" s="1">
        <f t="shared" ca="1" si="5"/>
        <v>0.57965738497663755</v>
      </c>
      <c r="AO18" s="1">
        <f t="shared" ca="1" si="5"/>
        <v>0.75233749416177575</v>
      </c>
      <c r="AP18" s="1">
        <f t="shared" ca="1" si="5"/>
        <v>0.24369583252060545</v>
      </c>
      <c r="AQ18" s="1">
        <f t="shared" ca="1" si="5"/>
        <v>0.45361484522408879</v>
      </c>
      <c r="AR18" s="1">
        <f t="shared" ca="1" si="5"/>
        <v>0.49847028924961978</v>
      </c>
      <c r="AS18" s="1">
        <f t="shared" ca="1" si="5"/>
        <v>0.72907029754795838</v>
      </c>
      <c r="AT18" s="1">
        <f t="shared" ca="1" si="5"/>
        <v>0.4323467091358999</v>
      </c>
      <c r="AU18" s="1">
        <f t="shared" ca="1" si="5"/>
        <v>0.5378213975857371</v>
      </c>
      <c r="AV18" s="1">
        <f t="shared" ca="1" si="5"/>
        <v>8.1015941314636297E-2</v>
      </c>
      <c r="AW18" s="1">
        <f t="shared" ca="1" si="5"/>
        <v>0.82043977991750461</v>
      </c>
      <c r="AX18" s="1">
        <f t="shared" ca="1" si="5"/>
        <v>0.13186919701746336</v>
      </c>
      <c r="AY18" s="1">
        <f t="shared" ca="1" si="5"/>
        <v>8.6791282008229831E-2</v>
      </c>
      <c r="AZ18" s="1">
        <f t="shared" ca="1" si="5"/>
        <v>6.153843108111734E-2</v>
      </c>
      <c r="BA18" s="1">
        <f t="shared" ca="1" si="5"/>
        <v>0.19787630048331406</v>
      </c>
      <c r="BB18" s="1">
        <f t="shared" ca="1" si="5"/>
        <v>0.41742335460211066</v>
      </c>
      <c r="BC18" s="1">
        <f t="shared" ca="1" si="5"/>
        <v>0.64379030357270972</v>
      </c>
      <c r="BD18" s="1">
        <f t="shared" ca="1" si="5"/>
        <v>0.25812043046658562</v>
      </c>
      <c r="BE18" s="1">
        <f t="shared" ca="1" si="5"/>
        <v>0.71283203200269019</v>
      </c>
      <c r="BF18" s="1">
        <f t="shared" ca="1" si="5"/>
        <v>0.16445279145986236</v>
      </c>
    </row>
    <row r="19" spans="1:58">
      <c r="A19" t="s">
        <v>32</v>
      </c>
      <c r="B19" s="1">
        <f t="shared" ca="1" si="3"/>
        <v>0.96889413019100823</v>
      </c>
      <c r="C19" s="1">
        <f t="shared" ca="1" si="3"/>
        <v>0.57216213535220306</v>
      </c>
      <c r="D19" s="1">
        <f t="shared" ca="1" si="4"/>
        <v>0.27874790926450144</v>
      </c>
      <c r="E19" s="1">
        <f t="shared" ca="1" si="4"/>
        <v>0.79675780057607426</v>
      </c>
      <c r="F19" s="1">
        <f t="shared" ca="1" si="4"/>
        <v>0.43669608438225249</v>
      </c>
      <c r="G19" s="1">
        <f t="shared" ca="1" si="4"/>
        <v>0.48911764095141974</v>
      </c>
      <c r="H19" s="1">
        <f t="shared" ca="1" si="4"/>
        <v>0.93213956366013484</v>
      </c>
      <c r="I19" s="1">
        <f t="shared" ca="1" si="4"/>
        <v>0.52406519843012267</v>
      </c>
      <c r="J19" s="1">
        <f t="shared" ca="1" si="4"/>
        <v>0.58588600236988775</v>
      </c>
      <c r="K19" s="1">
        <f t="shared" ca="1" si="4"/>
        <v>0.52981098544410321</v>
      </c>
      <c r="L19" s="1">
        <f t="shared" ca="1" si="4"/>
        <v>0.86087860109126368</v>
      </c>
      <c r="M19" s="1">
        <f t="shared" ca="1" si="4"/>
        <v>0.82308394091630155</v>
      </c>
      <c r="N19" s="1">
        <f t="shared" ca="1" si="4"/>
        <v>0.31335047732410504</v>
      </c>
      <c r="O19" s="1">
        <f t="shared" ca="1" si="4"/>
        <v>0.76238748538426315</v>
      </c>
      <c r="P19" s="1">
        <f t="shared" ca="1" si="6"/>
        <v>0.5706025777710807</v>
      </c>
      <c r="Q19" s="1">
        <f t="shared" ca="1" si="6"/>
        <v>0.19637742914723688</v>
      </c>
      <c r="R19" s="1">
        <f t="shared" ca="1" si="6"/>
        <v>0.71056373039688359</v>
      </c>
      <c r="S19" s="1">
        <f t="shared" ca="1" si="6"/>
        <v>0.18217148215809575</v>
      </c>
      <c r="T19" s="1">
        <f t="shared" ca="1" si="6"/>
        <v>0.87300091355077847</v>
      </c>
      <c r="U19" s="1">
        <f t="shared" ca="1" si="6"/>
        <v>0.33724986261263346</v>
      </c>
      <c r="V19" s="1">
        <f t="shared" ca="1" si="6"/>
        <v>0.28641372919992292</v>
      </c>
      <c r="W19" s="1">
        <f t="shared" ca="1" si="6"/>
        <v>0.20843095281287538</v>
      </c>
      <c r="X19" s="1">
        <f t="shared" ca="1" si="6"/>
        <v>0.45405950504143311</v>
      </c>
      <c r="Y19" s="1">
        <f t="shared" ca="1" si="6"/>
        <v>0.44115596380388644</v>
      </c>
      <c r="Z19" s="1">
        <f t="shared" ca="1" si="6"/>
        <v>0.29836024202525557</v>
      </c>
      <c r="AA19" s="1">
        <f t="shared" ca="1" si="6"/>
        <v>0.41918197209748043</v>
      </c>
      <c r="AB19" s="1">
        <f t="shared" ca="1" si="6"/>
        <v>0.27150344293656359</v>
      </c>
      <c r="AC19" s="1">
        <f t="shared" ca="1" si="6"/>
        <v>0.81135341319613363</v>
      </c>
      <c r="AD19" s="1">
        <f t="shared" ca="1" si="6"/>
        <v>0.21420581549105722</v>
      </c>
      <c r="AE19" s="1">
        <f t="shared" ca="1" si="6"/>
        <v>0.6935301841678615</v>
      </c>
      <c r="AF19" s="1">
        <f t="shared" ca="1" si="6"/>
        <v>0.35514980628176651</v>
      </c>
      <c r="AG19" s="1">
        <f t="shared" ca="1" si="6"/>
        <v>0.81010120809635544</v>
      </c>
      <c r="AH19" s="1">
        <f t="shared" ca="1" si="6"/>
        <v>0.63997676595241348</v>
      </c>
      <c r="AI19" s="1">
        <f t="shared" ca="1" si="6"/>
        <v>0.14846776620077851</v>
      </c>
      <c r="AJ19" s="1">
        <f t="shared" ca="1" si="6"/>
        <v>0.68897541470047752</v>
      </c>
      <c r="AK19" s="1">
        <f t="shared" ca="1" si="5"/>
        <v>0.79284140540876258</v>
      </c>
      <c r="AL19" s="1">
        <f t="shared" ca="1" si="5"/>
        <v>0.78706180852285701</v>
      </c>
      <c r="AM19" s="1">
        <f t="shared" ca="1" si="5"/>
        <v>0.55294305107050645</v>
      </c>
      <c r="AN19" s="1">
        <f t="shared" ca="1" si="5"/>
        <v>0.74234412289779395</v>
      </c>
      <c r="AO19" s="1">
        <f t="shared" ca="1" si="5"/>
        <v>0.45329609881269839</v>
      </c>
      <c r="AP19" s="1">
        <f t="shared" ca="1" si="5"/>
        <v>0.64296800060606651</v>
      </c>
      <c r="AQ19" s="1">
        <f t="shared" ca="1" si="5"/>
        <v>0.29895407201241253</v>
      </c>
      <c r="AR19" s="1">
        <f t="shared" ca="1" si="5"/>
        <v>0.24935371072336665</v>
      </c>
      <c r="AS19" s="1">
        <f t="shared" ca="1" si="5"/>
        <v>2.0955488675306611E-2</v>
      </c>
      <c r="AT19" s="1">
        <f t="shared" ca="1" si="5"/>
        <v>0.67358134570017292</v>
      </c>
      <c r="AU19" s="1">
        <f t="shared" ca="1" si="5"/>
        <v>5.3304944852336944E-2</v>
      </c>
      <c r="AV19" s="1">
        <f t="shared" ca="1" si="5"/>
        <v>0.30622300704718952</v>
      </c>
      <c r="AW19" s="1">
        <f t="shared" ca="1" si="5"/>
        <v>0.87396710848762249</v>
      </c>
      <c r="AX19" s="1">
        <f t="shared" ca="1" si="5"/>
        <v>0.17535193052419962</v>
      </c>
      <c r="AY19" s="1">
        <f t="shared" ca="1" si="5"/>
        <v>0.82139803736043204</v>
      </c>
      <c r="AZ19" s="1">
        <f t="shared" ca="1" si="5"/>
        <v>0.71797504833712122</v>
      </c>
      <c r="BA19" s="1">
        <f t="shared" ca="1" si="5"/>
        <v>0.22983363600048845</v>
      </c>
      <c r="BB19" s="1">
        <f t="shared" ca="1" si="5"/>
        <v>0.72358199647571442</v>
      </c>
      <c r="BC19" s="1">
        <f t="shared" ca="1" si="5"/>
        <v>0.99636544239280378</v>
      </c>
      <c r="BD19" s="1">
        <f t="shared" ca="1" si="5"/>
        <v>0.2914841842526773</v>
      </c>
      <c r="BE19" s="1">
        <f t="shared" ca="1" si="5"/>
        <v>0.67117294177170017</v>
      </c>
      <c r="BF19" s="1">
        <f t="shared" ca="1" si="5"/>
        <v>0.5322522648178426</v>
      </c>
    </row>
    <row r="20" spans="1:58">
      <c r="A20" t="s">
        <v>33</v>
      </c>
      <c r="B20" s="1">
        <f t="shared" ca="1" si="3"/>
        <v>0.20353804605261749</v>
      </c>
      <c r="C20" s="1">
        <f t="shared" ca="1" si="3"/>
        <v>0.47923321718190981</v>
      </c>
      <c r="D20" s="1">
        <f t="shared" ca="1" si="4"/>
        <v>2.1255746554050825E-2</v>
      </c>
      <c r="E20" s="1">
        <f t="shared" ca="1" si="4"/>
        <v>2.3484997052457324E-2</v>
      </c>
      <c r="F20" s="1">
        <f t="shared" ca="1" si="4"/>
        <v>0.63114884314331932</v>
      </c>
      <c r="G20" s="1">
        <f t="shared" ca="1" si="4"/>
        <v>0.34501923453312777</v>
      </c>
      <c r="H20" s="1">
        <f t="shared" ca="1" si="4"/>
        <v>0.15468208701433062</v>
      </c>
      <c r="I20" s="1">
        <f t="shared" ca="1" si="4"/>
        <v>0.34410309692490382</v>
      </c>
      <c r="J20" s="1">
        <f t="shared" ca="1" si="4"/>
        <v>0.63115851116077482</v>
      </c>
      <c r="K20" s="1">
        <f t="shared" ca="1" si="4"/>
        <v>0.82604093240883447</v>
      </c>
      <c r="L20" s="1">
        <f t="shared" ca="1" si="4"/>
        <v>9.3023568758769271E-2</v>
      </c>
      <c r="M20" s="1">
        <f t="shared" ca="1" si="4"/>
        <v>0.55102201490939418</v>
      </c>
      <c r="N20" s="1">
        <f t="shared" ca="1" si="4"/>
        <v>0.11606005046981727</v>
      </c>
      <c r="O20" s="1">
        <f t="shared" ca="1" si="4"/>
        <v>0.47367426054298301</v>
      </c>
      <c r="P20" s="1">
        <f t="shared" ca="1" si="6"/>
        <v>0.2715419106390663</v>
      </c>
      <c r="Q20" s="1">
        <f t="shared" ca="1" si="6"/>
        <v>0.29431343859161263</v>
      </c>
      <c r="R20" s="1">
        <f t="shared" ca="1" si="6"/>
        <v>0.24365675582250879</v>
      </c>
      <c r="S20" s="1">
        <f t="shared" ca="1" si="6"/>
        <v>1.7596143936920994E-2</v>
      </c>
      <c r="T20" s="1">
        <f t="shared" ca="1" si="6"/>
        <v>0.69083236128535297</v>
      </c>
      <c r="U20" s="1">
        <f t="shared" ca="1" si="6"/>
        <v>0.31833526632583331</v>
      </c>
      <c r="V20" s="1">
        <f t="shared" ca="1" si="6"/>
        <v>0.89372507492082387</v>
      </c>
      <c r="W20" s="1">
        <f t="shared" ca="1" si="6"/>
        <v>0.78164511438967532</v>
      </c>
      <c r="X20" s="1">
        <f t="shared" ca="1" si="6"/>
        <v>0.50998660006451357</v>
      </c>
      <c r="Y20" s="1">
        <f t="shared" ca="1" si="6"/>
        <v>9.5782550415872358E-2</v>
      </c>
      <c r="Z20" s="1">
        <f t="shared" ca="1" si="6"/>
        <v>0.65148807824038979</v>
      </c>
      <c r="AA20" s="1">
        <f t="shared" ca="1" si="6"/>
        <v>0.75354621273594813</v>
      </c>
      <c r="AB20" s="1">
        <f t="shared" ca="1" si="6"/>
        <v>0.49052352726239234</v>
      </c>
      <c r="AC20" s="1">
        <f t="shared" ca="1" si="6"/>
        <v>0.9089319504005311</v>
      </c>
      <c r="AD20" s="1">
        <f t="shared" ca="1" si="6"/>
        <v>0.81720799752133666</v>
      </c>
      <c r="AE20" s="1">
        <f t="shared" ca="1" si="6"/>
        <v>0.71372713928021259</v>
      </c>
      <c r="AF20" s="1">
        <f t="shared" ca="1" si="6"/>
        <v>0.73969754329503379</v>
      </c>
      <c r="AG20" s="1">
        <f t="shared" ca="1" si="6"/>
        <v>7.6693061970015686E-3</v>
      </c>
      <c r="AH20" s="1">
        <f t="shared" ca="1" si="6"/>
        <v>0.99475700255048993</v>
      </c>
      <c r="AI20" s="1">
        <f t="shared" ca="1" si="6"/>
        <v>0.1868976095058551</v>
      </c>
      <c r="AJ20" s="1">
        <f t="shared" ca="1" si="6"/>
        <v>2.884680810989515E-2</v>
      </c>
      <c r="AK20" s="1">
        <f t="shared" ca="1" si="5"/>
        <v>0.60568046875366277</v>
      </c>
      <c r="AL20" s="1">
        <f t="shared" ca="1" si="5"/>
        <v>0.83082582620545464</v>
      </c>
      <c r="AM20" s="1">
        <f t="shared" ca="1" si="5"/>
        <v>0.41715741269008833</v>
      </c>
      <c r="AN20" s="1">
        <f t="shared" ca="1" si="5"/>
        <v>0.87143222223509686</v>
      </c>
      <c r="AO20" s="1">
        <f t="shared" ca="1" si="5"/>
        <v>0.22987522131258731</v>
      </c>
      <c r="AP20" s="1">
        <f t="shared" ca="1" si="5"/>
        <v>0.77121407770999251</v>
      </c>
      <c r="AQ20" s="1">
        <f t="shared" ca="1" si="5"/>
        <v>0.55091045477586953</v>
      </c>
      <c r="AR20" s="1">
        <f t="shared" ca="1" si="5"/>
        <v>0.79946295921321509</v>
      </c>
      <c r="AS20" s="1">
        <f t="shared" ca="1" si="5"/>
        <v>0.35536992800223965</v>
      </c>
      <c r="AT20" s="1">
        <f t="shared" ca="1" si="5"/>
        <v>3.073756333156108E-2</v>
      </c>
      <c r="AU20" s="1">
        <f t="shared" ca="1" si="5"/>
        <v>0.55715168011500404</v>
      </c>
      <c r="AV20" s="1">
        <f t="shared" ca="1" si="5"/>
        <v>0.95627789227864091</v>
      </c>
      <c r="AW20" s="1">
        <f t="shared" ca="1" si="5"/>
        <v>0.53048301040063028</v>
      </c>
      <c r="AX20" s="1">
        <f t="shared" ca="1" si="5"/>
        <v>0.11551206253683277</v>
      </c>
      <c r="AY20" s="1">
        <f t="shared" ca="1" si="5"/>
        <v>0.7266155460915853</v>
      </c>
      <c r="AZ20" s="1">
        <f t="shared" ca="1" si="5"/>
        <v>0.46082196284969923</v>
      </c>
      <c r="BA20" s="1">
        <f t="shared" ca="1" si="5"/>
        <v>0.45508807428980314</v>
      </c>
      <c r="BB20" s="1">
        <f t="shared" ca="1" si="5"/>
        <v>0.18993384822114701</v>
      </c>
      <c r="BC20" s="1">
        <f t="shared" ca="1" si="5"/>
        <v>0.98719897768095133</v>
      </c>
      <c r="BD20" s="1">
        <f t="shared" ca="1" si="5"/>
        <v>0.82888221468444789</v>
      </c>
      <c r="BE20" s="1">
        <f t="shared" ca="1" si="5"/>
        <v>0.8667946642549913</v>
      </c>
      <c r="BF20" s="1">
        <f t="shared" ca="1" si="5"/>
        <v>1.2743673630175367E-2</v>
      </c>
    </row>
    <row r="21" spans="1:58">
      <c r="A21" t="s">
        <v>34</v>
      </c>
      <c r="B21" s="1">
        <f t="shared" ca="1" si="3"/>
        <v>5.4739984447446322E-2</v>
      </c>
      <c r="C21" s="1">
        <f t="shared" ca="1" si="3"/>
        <v>0.56429087078288143</v>
      </c>
      <c r="D21" s="1">
        <f t="shared" ca="1" si="4"/>
        <v>0.90842461879533898</v>
      </c>
      <c r="E21" s="1">
        <f t="shared" ca="1" si="4"/>
        <v>0.26079600171777773</v>
      </c>
      <c r="F21" s="1">
        <f t="shared" ca="1" si="4"/>
        <v>5.3523364397605189E-2</v>
      </c>
      <c r="G21" s="1">
        <f t="shared" ca="1" si="4"/>
        <v>0.89642252050182236</v>
      </c>
      <c r="H21" s="1">
        <f t="shared" ca="1" si="4"/>
        <v>0.60149387323027548</v>
      </c>
      <c r="I21" s="1">
        <f t="shared" ca="1" si="4"/>
        <v>0.26100518789563021</v>
      </c>
      <c r="J21" s="1">
        <f t="shared" ca="1" si="4"/>
        <v>0.7017140685976202</v>
      </c>
      <c r="K21" s="1">
        <f t="shared" ca="1" si="4"/>
        <v>0.46459650364854221</v>
      </c>
      <c r="L21" s="1">
        <f t="shared" ca="1" si="4"/>
        <v>0.81999467058060727</v>
      </c>
      <c r="M21" s="1">
        <f t="shared" ca="1" si="4"/>
        <v>4.117410261075094E-2</v>
      </c>
      <c r="N21" s="1">
        <f t="shared" ca="1" si="4"/>
        <v>0.63653299739856517</v>
      </c>
      <c r="O21" s="1">
        <f t="shared" ca="1" si="4"/>
        <v>0.92508084561320081</v>
      </c>
      <c r="P21" s="1">
        <f t="shared" ca="1" si="6"/>
        <v>0.90174653488918621</v>
      </c>
      <c r="Q21" s="1">
        <f t="shared" ca="1" si="6"/>
        <v>0.40480854844769487</v>
      </c>
      <c r="R21" s="1">
        <f t="shared" ca="1" si="6"/>
        <v>0.90458120463371783</v>
      </c>
      <c r="S21" s="1">
        <f t="shared" ca="1" si="6"/>
        <v>0.43632417676394408</v>
      </c>
      <c r="T21" s="1">
        <f t="shared" ca="1" si="6"/>
        <v>0.21985718983073543</v>
      </c>
      <c r="U21" s="1">
        <f t="shared" ca="1" si="6"/>
        <v>0.82353784208040293</v>
      </c>
      <c r="V21" s="1">
        <f t="shared" ca="1" si="6"/>
        <v>0.47549215272217837</v>
      </c>
      <c r="W21" s="1">
        <f t="shared" ca="1" si="6"/>
        <v>0.99790626997056731</v>
      </c>
      <c r="X21" s="1">
        <f t="shared" ca="1" si="6"/>
        <v>0.9658482231457004</v>
      </c>
      <c r="Y21" s="1">
        <f t="shared" ca="1" si="6"/>
        <v>0.42655275925500347</v>
      </c>
      <c r="Z21" s="1">
        <f t="shared" ca="1" si="6"/>
        <v>0.89711877955806696</v>
      </c>
      <c r="AA21" s="1">
        <f t="shared" ca="1" si="6"/>
        <v>0.44479358353251452</v>
      </c>
      <c r="AB21" s="1">
        <f t="shared" ca="1" si="6"/>
        <v>0.83507593389029811</v>
      </c>
      <c r="AC21" s="1">
        <f t="shared" ca="1" si="6"/>
        <v>0.91398711986441317</v>
      </c>
      <c r="AD21" s="1">
        <f t="shared" ca="1" si="6"/>
        <v>0.18232446364921695</v>
      </c>
      <c r="AE21" s="1">
        <f t="shared" ca="1" si="6"/>
        <v>5.9343512069660487E-2</v>
      </c>
      <c r="AF21" s="1">
        <f t="shared" ca="1" si="6"/>
        <v>0.36035129000901167</v>
      </c>
      <c r="AG21" s="1">
        <f t="shared" ca="1" si="6"/>
        <v>0.47523969706485203</v>
      </c>
      <c r="AH21" s="1">
        <f t="shared" ca="1" si="6"/>
        <v>0.36124503350399018</v>
      </c>
      <c r="AI21" s="1">
        <f t="shared" ca="1" si="6"/>
        <v>0.32780811287142986</v>
      </c>
      <c r="AJ21" s="1">
        <f t="shared" ca="1" si="6"/>
        <v>0.69685762142290542</v>
      </c>
      <c r="AK21" s="1">
        <f t="shared" ca="1" si="5"/>
        <v>1.6997146817424369E-2</v>
      </c>
      <c r="AL21" s="1">
        <f t="shared" ca="1" si="5"/>
        <v>0.19031133982983506</v>
      </c>
      <c r="AM21" s="1">
        <f t="shared" ca="1" si="5"/>
        <v>0.11209729987235029</v>
      </c>
      <c r="AN21" s="1">
        <f t="shared" ca="1" si="5"/>
        <v>0.35018597612544067</v>
      </c>
      <c r="AO21" s="1">
        <f t="shared" ca="1" si="5"/>
        <v>0.25308806763793212</v>
      </c>
      <c r="AP21" s="1">
        <f t="shared" ca="1" si="5"/>
        <v>0.2613040013188701</v>
      </c>
      <c r="AQ21" s="1">
        <f t="shared" ca="1" si="5"/>
        <v>0.66952168523325617</v>
      </c>
      <c r="AR21" s="1">
        <f t="shared" ca="1" si="5"/>
        <v>0.86946637873498911</v>
      </c>
      <c r="AS21" s="1">
        <f t="shared" ca="1" si="5"/>
        <v>0.47507698696793055</v>
      </c>
      <c r="AT21" s="1">
        <f t="shared" ca="1" si="5"/>
        <v>0.69653285604709303</v>
      </c>
      <c r="AU21" s="1">
        <f t="shared" ca="1" si="5"/>
        <v>0.26841171798386054</v>
      </c>
      <c r="AV21" s="1">
        <f t="shared" ca="1" si="5"/>
        <v>0.11212602988199383</v>
      </c>
      <c r="AW21" s="1">
        <f t="shared" ca="1" si="5"/>
        <v>0.67223325428733582</v>
      </c>
      <c r="AX21" s="1">
        <f t="shared" ca="1" si="5"/>
        <v>4.1982554585940801E-2</v>
      </c>
      <c r="AY21" s="1">
        <f t="shared" ca="1" si="5"/>
        <v>0.91709913223529937</v>
      </c>
      <c r="AZ21" s="1">
        <f t="shared" ca="1" si="5"/>
        <v>0.96042948904474801</v>
      </c>
      <c r="BA21" s="1">
        <f t="shared" ca="1" si="5"/>
        <v>0.78607001591079695</v>
      </c>
      <c r="BB21" s="1">
        <f t="shared" ca="1" si="5"/>
        <v>0.28583160144203401</v>
      </c>
      <c r="BC21" s="1">
        <f t="shared" ca="1" si="5"/>
        <v>0.47262551747793657</v>
      </c>
      <c r="BD21" s="1">
        <f t="shared" ca="1" si="5"/>
        <v>0.36377824043310292</v>
      </c>
      <c r="BE21" s="1">
        <f t="shared" ca="1" si="5"/>
        <v>0.67043462925586539</v>
      </c>
      <c r="BF21" s="1">
        <f t="shared" ca="1" si="5"/>
        <v>0.81650087739493327</v>
      </c>
    </row>
    <row r="22" spans="1:58">
      <c r="A22" t="s">
        <v>35</v>
      </c>
      <c r="B22" s="1">
        <f t="shared" ca="1" si="3"/>
        <v>0.91858481398046943</v>
      </c>
      <c r="C22" s="1">
        <f t="shared" ca="1" si="3"/>
        <v>0.23946350604347666</v>
      </c>
      <c r="D22" s="1">
        <f t="shared" ca="1" si="4"/>
        <v>0.28442075168643766</v>
      </c>
      <c r="E22" s="1">
        <f t="shared" ca="1" si="4"/>
        <v>0.66732006745119909</v>
      </c>
      <c r="F22" s="1">
        <f t="shared" ca="1" si="4"/>
        <v>0.50489990677938601</v>
      </c>
      <c r="G22" s="1">
        <f t="shared" ca="1" si="4"/>
        <v>0.51060246578729307</v>
      </c>
      <c r="H22" s="1">
        <f t="shared" ca="1" si="4"/>
        <v>0.22099565867864701</v>
      </c>
      <c r="I22" s="1">
        <f t="shared" ca="1" si="4"/>
        <v>0.39824191637683293</v>
      </c>
      <c r="J22" s="1">
        <f t="shared" ca="1" si="4"/>
        <v>0.22780441850185229</v>
      </c>
      <c r="K22" s="1">
        <f t="shared" ca="1" si="4"/>
        <v>0.8208123649770056</v>
      </c>
      <c r="L22" s="1">
        <f t="shared" ca="1" si="4"/>
        <v>0.52583955503627766</v>
      </c>
      <c r="M22" s="1">
        <f t="shared" ca="1" si="4"/>
        <v>0.90002696402211502</v>
      </c>
      <c r="N22" s="1">
        <f t="shared" ca="1" si="4"/>
        <v>0.77824622738694771</v>
      </c>
      <c r="O22" s="1">
        <f t="shared" ca="1" si="4"/>
        <v>0.36791943493759438</v>
      </c>
      <c r="P22" s="1">
        <f t="shared" ca="1" si="6"/>
        <v>0.98791763657430454</v>
      </c>
      <c r="Q22" s="1">
        <f t="shared" ca="1" si="6"/>
        <v>0.8139923163819307</v>
      </c>
      <c r="R22" s="1">
        <f t="shared" ca="1" si="6"/>
        <v>0.71356243023033172</v>
      </c>
      <c r="S22" s="1">
        <f t="shared" ca="1" si="6"/>
        <v>0.94700795357474121</v>
      </c>
      <c r="T22" s="1">
        <f t="shared" ca="1" si="6"/>
        <v>0.26208385368148468</v>
      </c>
      <c r="U22" s="1">
        <f t="shared" ca="1" si="6"/>
        <v>0.92179129550918704</v>
      </c>
      <c r="V22" s="1">
        <f t="shared" ca="1" si="6"/>
        <v>0.30908659743127687</v>
      </c>
      <c r="W22" s="1">
        <f t="shared" ca="1" si="6"/>
        <v>0.30275842792513763</v>
      </c>
      <c r="X22" s="1">
        <f t="shared" ca="1" si="6"/>
        <v>0.93819327518583129</v>
      </c>
      <c r="Y22" s="1">
        <f t="shared" ca="1" si="6"/>
        <v>0.50992566940779682</v>
      </c>
      <c r="Z22" s="1">
        <f t="shared" ca="1" si="6"/>
        <v>0.48769084825132958</v>
      </c>
      <c r="AA22" s="1">
        <f t="shared" ca="1" si="6"/>
        <v>0.60966294112656749</v>
      </c>
      <c r="AB22" s="1">
        <f t="shared" ca="1" si="6"/>
        <v>6.4524710704281452E-2</v>
      </c>
      <c r="AC22" s="1">
        <f t="shared" ca="1" si="6"/>
        <v>8.2459425764282446E-2</v>
      </c>
      <c r="AD22" s="1">
        <f t="shared" ca="1" si="6"/>
        <v>0.36413085012596835</v>
      </c>
      <c r="AE22" s="1">
        <f t="shared" ca="1" si="6"/>
        <v>0.72476391276141916</v>
      </c>
      <c r="AF22" s="1">
        <f t="shared" ca="1" si="6"/>
        <v>0.83345492224428441</v>
      </c>
      <c r="AG22" s="1">
        <f t="shared" ca="1" si="6"/>
        <v>0.50121945178205396</v>
      </c>
      <c r="AH22" s="1">
        <f t="shared" ca="1" si="6"/>
        <v>0.68148224524988965</v>
      </c>
      <c r="AI22" s="1">
        <f t="shared" ca="1" si="6"/>
        <v>0.72353416976314222</v>
      </c>
      <c r="AJ22" s="1">
        <f t="shared" ca="1" si="6"/>
        <v>9.3709611982377483E-2</v>
      </c>
      <c r="AK22" s="1">
        <f t="shared" ca="1" si="5"/>
        <v>0.45619516474204547</v>
      </c>
      <c r="AL22" s="1">
        <f t="shared" ca="1" si="5"/>
        <v>0.52572268114090037</v>
      </c>
      <c r="AM22" s="1">
        <f t="shared" ca="1" si="5"/>
        <v>0.96325388900033171</v>
      </c>
      <c r="AN22" s="1">
        <f t="shared" ca="1" si="5"/>
        <v>0.87816095980335007</v>
      </c>
      <c r="AO22" s="1">
        <f t="shared" ca="1" si="5"/>
        <v>0.89157585419392138</v>
      </c>
      <c r="AP22" s="1">
        <f t="shared" ca="1" si="5"/>
        <v>0.30742488786320732</v>
      </c>
      <c r="AQ22" s="1">
        <f t="shared" ca="1" si="5"/>
        <v>0.45836341321007068</v>
      </c>
      <c r="AR22" s="1">
        <f t="shared" ca="1" si="5"/>
        <v>0.21347783795759612</v>
      </c>
      <c r="AS22" s="1">
        <f t="shared" ca="1" si="5"/>
        <v>0.54200574439295546</v>
      </c>
      <c r="AT22" s="1">
        <f t="shared" ca="1" si="5"/>
        <v>0.84452728014209588</v>
      </c>
      <c r="AU22" s="1">
        <f t="shared" ca="1" si="5"/>
        <v>0.96231157837358372</v>
      </c>
      <c r="AV22" s="1">
        <f t="shared" ca="1" si="5"/>
        <v>0.27151109121445738</v>
      </c>
      <c r="AW22" s="1">
        <f t="shared" ca="1" si="5"/>
        <v>0.782526080070158</v>
      </c>
      <c r="AX22" s="1">
        <f t="shared" ca="1" si="5"/>
        <v>8.4597362766971829E-2</v>
      </c>
      <c r="AY22" s="1">
        <f t="shared" ca="1" si="5"/>
        <v>0.34268711170240806</v>
      </c>
      <c r="AZ22" s="1">
        <f t="shared" ca="1" si="5"/>
        <v>9.3167559579413806E-2</v>
      </c>
      <c r="BA22" s="1">
        <f t="shared" ca="1" si="5"/>
        <v>0.6907683183502723</v>
      </c>
      <c r="BB22" s="1">
        <f t="shared" ca="1" si="5"/>
        <v>0.33215929651506926</v>
      </c>
      <c r="BC22" s="1">
        <f t="shared" ca="1" si="5"/>
        <v>0.82755642034421784</v>
      </c>
      <c r="BD22" s="1">
        <f t="shared" ca="1" si="5"/>
        <v>0.3753064089750745</v>
      </c>
      <c r="BE22" s="1">
        <f t="shared" ca="1" si="5"/>
        <v>7.7269971441772056E-2</v>
      </c>
      <c r="BF22" s="1">
        <f t="shared" ca="1" si="5"/>
        <v>0.59054932820039041</v>
      </c>
    </row>
    <row r="23" spans="1:58">
      <c r="A23" t="s">
        <v>36</v>
      </c>
      <c r="B23" s="1">
        <f t="shared" ca="1" si="3"/>
        <v>0.59550703660262105</v>
      </c>
      <c r="C23" s="1">
        <f t="shared" ca="1" si="3"/>
        <v>0.78382256456227528</v>
      </c>
      <c r="D23" s="1">
        <f t="shared" ca="1" si="4"/>
        <v>0.76484570268521335</v>
      </c>
      <c r="E23" s="1">
        <f t="shared" ca="1" si="4"/>
        <v>0.17405796694519626</v>
      </c>
      <c r="F23" s="1">
        <f t="shared" ca="1" si="4"/>
        <v>0.41503361529982885</v>
      </c>
      <c r="G23" s="1">
        <f t="shared" ca="1" si="4"/>
        <v>3.3707041061691312E-2</v>
      </c>
      <c r="H23" s="1">
        <f t="shared" ca="1" si="4"/>
        <v>0.19628665467702577</v>
      </c>
      <c r="I23" s="1">
        <f t="shared" ca="1" si="4"/>
        <v>9.0532110874812277E-2</v>
      </c>
      <c r="J23" s="1">
        <f t="shared" ca="1" si="4"/>
        <v>0.1065856654415992</v>
      </c>
      <c r="K23" s="1">
        <f t="shared" ca="1" si="4"/>
        <v>7.0006361384256754E-2</v>
      </c>
      <c r="L23" s="1">
        <f t="shared" ca="1" si="4"/>
        <v>0.13109843190630521</v>
      </c>
      <c r="M23" s="1">
        <f t="shared" ca="1" si="4"/>
        <v>0.45915120783807883</v>
      </c>
      <c r="N23" s="1">
        <f t="shared" ca="1" si="4"/>
        <v>5.0708952589396339E-2</v>
      </c>
      <c r="O23" s="1">
        <f t="shared" ca="1" si="4"/>
        <v>0.65632151898355839</v>
      </c>
      <c r="P23" s="1">
        <f t="shared" ca="1" si="6"/>
        <v>0.47050309856224704</v>
      </c>
      <c r="Q23" s="1">
        <f t="shared" ca="1" si="6"/>
        <v>0.33397271824594066</v>
      </c>
      <c r="R23" s="1">
        <f t="shared" ca="1" si="6"/>
        <v>0.36459728482660059</v>
      </c>
      <c r="S23" s="1">
        <f t="shared" ca="1" si="6"/>
        <v>0.54538872261025251</v>
      </c>
      <c r="T23" s="1">
        <f t="shared" ca="1" si="6"/>
        <v>0.36318157465215628</v>
      </c>
      <c r="U23" s="1">
        <f t="shared" ca="1" si="6"/>
        <v>0.33562809797142767</v>
      </c>
      <c r="V23" s="1">
        <f t="shared" ca="1" si="6"/>
        <v>1.6608383846881902E-2</v>
      </c>
      <c r="W23" s="1">
        <f t="shared" ca="1" si="6"/>
        <v>0.60871244562327109</v>
      </c>
      <c r="X23" s="1">
        <f t="shared" ca="1" si="6"/>
        <v>0.69583060274405906</v>
      </c>
      <c r="Y23" s="1">
        <f t="shared" ca="1" si="6"/>
        <v>0.93920265998022168</v>
      </c>
      <c r="Z23" s="1">
        <f t="shared" ca="1" si="6"/>
        <v>0.76265456894560668</v>
      </c>
      <c r="AA23" s="1">
        <f t="shared" ca="1" si="6"/>
        <v>0.70187085925597414</v>
      </c>
      <c r="AB23" s="1">
        <f t="shared" ca="1" si="6"/>
        <v>0.92227980249928876</v>
      </c>
      <c r="AC23" s="1">
        <f t="shared" ca="1" si="6"/>
        <v>0.5523603343067236</v>
      </c>
      <c r="AD23" s="1">
        <f t="shared" ca="1" si="6"/>
        <v>0.65300259025045548</v>
      </c>
      <c r="AE23" s="1">
        <f t="shared" ca="1" si="6"/>
        <v>0.5663889855382348</v>
      </c>
      <c r="AF23" s="1">
        <f t="shared" ca="1" si="6"/>
        <v>0.1779350454522266</v>
      </c>
      <c r="AG23" s="1">
        <f t="shared" ca="1" si="6"/>
        <v>1.6025377833647658E-2</v>
      </c>
      <c r="AH23" s="1">
        <f t="shared" ca="1" si="6"/>
        <v>0.5758661942894665</v>
      </c>
      <c r="AI23" s="1">
        <f t="shared" ca="1" si="6"/>
        <v>0.11776409616434602</v>
      </c>
      <c r="AJ23" s="1">
        <f t="shared" ca="1" si="6"/>
        <v>0.42977780739231519</v>
      </c>
      <c r="AK23" s="1">
        <f t="shared" ca="1" si="5"/>
        <v>0.82117197934815067</v>
      </c>
      <c r="AL23" s="1">
        <f t="shared" ca="1" si="5"/>
        <v>5.2780398020288222E-2</v>
      </c>
      <c r="AM23" s="1">
        <f t="shared" ca="1" si="5"/>
        <v>0.99234210331491579</v>
      </c>
      <c r="AN23" s="1">
        <f t="shared" ca="1" si="5"/>
        <v>0.86714919224240539</v>
      </c>
      <c r="AO23" s="1">
        <f t="shared" ca="1" si="5"/>
        <v>0.94972732864391762</v>
      </c>
      <c r="AP23" s="1">
        <f t="shared" ca="1" si="5"/>
        <v>0.37541152491820851</v>
      </c>
      <c r="AQ23" s="1">
        <f t="shared" ca="1" si="5"/>
        <v>0.74023440937091223</v>
      </c>
      <c r="AR23" s="1">
        <f t="shared" ca="1" si="5"/>
        <v>0.94642320060266671</v>
      </c>
      <c r="AS23" s="1">
        <f t="shared" ca="1" si="5"/>
        <v>0.57110208385310324</v>
      </c>
      <c r="AT23" s="1">
        <f t="shared" ca="1" si="5"/>
        <v>0.53507951051592362</v>
      </c>
      <c r="AU23" s="1">
        <f t="shared" ca="1" si="5"/>
        <v>0.74408423835818127</v>
      </c>
      <c r="AV23" s="1">
        <f t="shared" ca="1" si="5"/>
        <v>0.56414894730526177</v>
      </c>
      <c r="AW23" s="1">
        <f t="shared" ca="1" si="5"/>
        <v>8.1485913057384618E-2</v>
      </c>
      <c r="AX23" s="1">
        <f t="shared" ca="1" si="5"/>
        <v>0.12129187404789377</v>
      </c>
      <c r="AY23" s="1">
        <f t="shared" ca="1" si="5"/>
        <v>6.2226927329829484E-2</v>
      </c>
      <c r="AZ23" s="1">
        <f t="shared" ca="1" si="5"/>
        <v>0.96965049687517157</v>
      </c>
      <c r="BA23" s="1">
        <f t="shared" ca="1" si="5"/>
        <v>0.8187821541994531</v>
      </c>
      <c r="BB23" s="1">
        <f t="shared" ca="1" si="5"/>
        <v>0.47056156777721847</v>
      </c>
      <c r="BC23" s="1">
        <f t="shared" ca="1" si="5"/>
        <v>0.76151080827156492</v>
      </c>
      <c r="BD23" s="1">
        <f t="shared" ca="1" si="5"/>
        <v>0.90618024067602765</v>
      </c>
      <c r="BE23" s="1">
        <f t="shared" ca="1" si="5"/>
        <v>0.3118702375365493</v>
      </c>
      <c r="BF23" s="1">
        <f t="shared" ca="1" si="5"/>
        <v>0.21164017555739179</v>
      </c>
    </row>
    <row r="24" spans="1:58">
      <c r="A24" t="s">
        <v>37</v>
      </c>
      <c r="B24" s="1">
        <f t="shared" ca="1" si="3"/>
        <v>0.2916345961489778</v>
      </c>
      <c r="C24" s="1">
        <f t="shared" ca="1" si="3"/>
        <v>0.29384361351533195</v>
      </c>
      <c r="D24" s="1">
        <f t="shared" ca="1" si="4"/>
        <v>0.59701134720425375</v>
      </c>
      <c r="E24" s="1">
        <f t="shared" ca="1" si="4"/>
        <v>0.55970046602381707</v>
      </c>
      <c r="F24" s="1">
        <f t="shared" ca="1" si="4"/>
        <v>0.2974520974555257</v>
      </c>
      <c r="G24" s="1">
        <f t="shared" ca="1" si="4"/>
        <v>0.19034035674273708</v>
      </c>
      <c r="H24" s="1">
        <f t="shared" ca="1" si="4"/>
        <v>0.68810770241308516</v>
      </c>
      <c r="I24" s="1">
        <f t="shared" ca="1" si="4"/>
        <v>0.9583221434946253</v>
      </c>
      <c r="J24" s="1">
        <f t="shared" ca="1" si="4"/>
        <v>0.52508712615560482</v>
      </c>
      <c r="K24" s="1">
        <f t="shared" ca="1" si="4"/>
        <v>0.6551716735657489</v>
      </c>
      <c r="L24" s="1">
        <f t="shared" ca="1" si="4"/>
        <v>0.18347217337374955</v>
      </c>
      <c r="M24" s="1">
        <f t="shared" ca="1" si="4"/>
        <v>4.0541411784245085E-3</v>
      </c>
      <c r="N24" s="1">
        <f t="shared" ca="1" si="4"/>
        <v>0.83382320647847386</v>
      </c>
      <c r="O24" s="1">
        <f t="shared" ca="1" si="4"/>
        <v>0.90518749572477142</v>
      </c>
      <c r="P24" s="1">
        <f t="shared" ca="1" si="6"/>
        <v>0.94092664093792655</v>
      </c>
      <c r="Q24" s="1">
        <f t="shared" ca="1" si="6"/>
        <v>5.2951845529779273E-2</v>
      </c>
      <c r="R24" s="1">
        <f t="shared" ca="1" si="6"/>
        <v>0.34059806962549699</v>
      </c>
      <c r="S24" s="1">
        <f t="shared" ca="1" si="6"/>
        <v>0.24909000796932135</v>
      </c>
      <c r="T24" s="1">
        <f t="shared" ca="1" si="6"/>
        <v>0.76625612005163679</v>
      </c>
      <c r="U24" s="1">
        <f t="shared" ca="1" si="6"/>
        <v>0.43356107234080032</v>
      </c>
      <c r="V24" s="1">
        <f t="shared" ca="1" si="6"/>
        <v>0.82958843700486729</v>
      </c>
      <c r="W24" s="1">
        <f t="shared" ca="1" si="6"/>
        <v>0.42458856206725581</v>
      </c>
      <c r="X24" s="1">
        <f t="shared" ca="1" si="6"/>
        <v>1.9249644909016039E-2</v>
      </c>
      <c r="Y24" s="1">
        <f t="shared" ca="1" si="6"/>
        <v>0.17801096966941166</v>
      </c>
      <c r="Z24" s="1">
        <f t="shared" ca="1" si="6"/>
        <v>0.9147202302705707</v>
      </c>
      <c r="AA24" s="1">
        <f t="shared" ca="1" si="6"/>
        <v>0.45797241491136553</v>
      </c>
      <c r="AB24" s="1">
        <f t="shared" ca="1" si="6"/>
        <v>0.72689036464178225</v>
      </c>
      <c r="AC24" s="1">
        <f t="shared" ca="1" si="6"/>
        <v>0.44335917308044692</v>
      </c>
      <c r="AD24" s="1">
        <f t="shared" ca="1" si="6"/>
        <v>0.10496297326804116</v>
      </c>
      <c r="AE24" s="1">
        <f t="shared" ca="1" si="6"/>
        <v>0.14161121730098969</v>
      </c>
      <c r="AF24" s="1">
        <f t="shared" ca="1" si="6"/>
        <v>0.53885136139990597</v>
      </c>
      <c r="AG24" s="1">
        <f t="shared" ca="1" si="6"/>
        <v>0.93185712801711862</v>
      </c>
      <c r="AH24" s="1">
        <f t="shared" ca="1" si="6"/>
        <v>0.40388442873635055</v>
      </c>
      <c r="AI24" s="1">
        <f t="shared" ca="1" si="6"/>
        <v>0.17534056888366489</v>
      </c>
      <c r="AJ24" s="1">
        <f t="shared" ca="1" si="6"/>
        <v>0.22194177991457886</v>
      </c>
      <c r="AK24" s="1">
        <f t="shared" ca="1" si="5"/>
        <v>0.41167518683024318</v>
      </c>
      <c r="AL24" s="1">
        <f t="shared" ca="1" si="5"/>
        <v>0.17244908404766945</v>
      </c>
      <c r="AM24" s="1">
        <f t="shared" ca="1" si="5"/>
        <v>0.61474533605412185</v>
      </c>
      <c r="AN24" s="1">
        <f t="shared" ca="1" si="5"/>
        <v>0.76127571501110192</v>
      </c>
      <c r="AO24" s="1">
        <f t="shared" ca="1" si="5"/>
        <v>0.88604374553657006</v>
      </c>
      <c r="AP24" s="1">
        <f t="shared" ca="1" si="5"/>
        <v>0.61425535796733532</v>
      </c>
      <c r="AQ24" s="1">
        <f t="shared" ca="1" si="5"/>
        <v>0.56975402835605327</v>
      </c>
      <c r="AR24" s="1">
        <f t="shared" ca="1" si="5"/>
        <v>0.55968156999108298</v>
      </c>
      <c r="AS24" s="1">
        <f t="shared" ca="1" si="5"/>
        <v>0.99186951781917576</v>
      </c>
      <c r="AT24" s="1">
        <f t="shared" ca="1" si="5"/>
        <v>0.70982414074433553</v>
      </c>
      <c r="AU24" s="1">
        <f t="shared" ca="1" si="5"/>
        <v>0.44804185036468636</v>
      </c>
      <c r="AV24" s="1">
        <f t="shared" ca="1" si="5"/>
        <v>0.91398359035023713</v>
      </c>
      <c r="AW24" s="1">
        <f t="shared" ca="1" si="5"/>
        <v>0.8741110420662358</v>
      </c>
      <c r="AX24" s="1">
        <f t="shared" ca="1" si="5"/>
        <v>0.58878307087241455</v>
      </c>
      <c r="AY24" s="1">
        <f t="shared" ca="1" si="5"/>
        <v>0.21193414011383671</v>
      </c>
      <c r="AZ24" s="1">
        <f t="shared" ca="1" si="5"/>
        <v>0.95659228330527246</v>
      </c>
      <c r="BA24" s="1">
        <f t="shared" ca="1" si="5"/>
        <v>0.15583559762196286</v>
      </c>
      <c r="BB24" s="1">
        <f t="shared" ca="1" si="5"/>
        <v>0.43775199227622941</v>
      </c>
      <c r="BC24" s="1">
        <f t="shared" ca="1" si="5"/>
        <v>0.7828087358494854</v>
      </c>
      <c r="BD24" s="1">
        <f t="shared" ca="1" si="5"/>
        <v>0.84918513054263822</v>
      </c>
      <c r="BE24" s="1">
        <f t="shared" ca="1" si="5"/>
        <v>0.79723573159663685</v>
      </c>
      <c r="BF24" s="1">
        <f t="shared" ca="1" si="5"/>
        <v>0.71719523417060316</v>
      </c>
    </row>
    <row r="25" spans="1:58">
      <c r="A25" t="s">
        <v>38</v>
      </c>
      <c r="B25" s="1">
        <f t="shared" ca="1" si="3"/>
        <v>0.52188108270646716</v>
      </c>
      <c r="C25" s="1">
        <f t="shared" ca="1" si="3"/>
        <v>4.4433747375940746E-2</v>
      </c>
      <c r="D25" s="1">
        <f t="shared" ca="1" si="4"/>
        <v>0.25993179478709605</v>
      </c>
      <c r="E25" s="1">
        <f t="shared" ca="1" si="4"/>
        <v>0.7180345829342587</v>
      </c>
      <c r="F25" s="1">
        <f t="shared" ca="1" si="4"/>
        <v>9.1359393398070865E-2</v>
      </c>
      <c r="G25" s="1">
        <f t="shared" ca="1" si="4"/>
        <v>0.66108785377808721</v>
      </c>
      <c r="H25" s="1">
        <f t="shared" ca="1" si="4"/>
        <v>0.61356643656973664</v>
      </c>
      <c r="I25" s="1">
        <f t="shared" ca="1" si="4"/>
        <v>0.19588372950789112</v>
      </c>
      <c r="J25" s="1">
        <f t="shared" ca="1" si="4"/>
        <v>0.613279718826095</v>
      </c>
      <c r="K25" s="1">
        <f t="shared" ca="1" si="4"/>
        <v>0.30471947177062575</v>
      </c>
      <c r="L25" s="1">
        <f t="shared" ca="1" si="4"/>
        <v>0.99460464655263869</v>
      </c>
      <c r="M25" s="1">
        <f t="shared" ca="1" si="4"/>
        <v>0.96514573166930739</v>
      </c>
      <c r="N25" s="1">
        <f t="shared" ca="1" si="4"/>
        <v>0.33970059346083537</v>
      </c>
      <c r="O25" s="1">
        <f t="shared" ca="1" si="4"/>
        <v>0.65700636246333055</v>
      </c>
      <c r="P25" s="1">
        <f t="shared" ca="1" si="6"/>
        <v>0.52661689501742581</v>
      </c>
      <c r="Q25" s="1">
        <f t="shared" ca="1" si="6"/>
        <v>0.18803661751480927</v>
      </c>
      <c r="R25" s="1">
        <f t="shared" ca="1" si="6"/>
        <v>0.44586033173186168</v>
      </c>
      <c r="S25" s="1">
        <f t="shared" ca="1" si="6"/>
        <v>0.18671220365555408</v>
      </c>
      <c r="T25" s="1">
        <f t="shared" ca="1" si="6"/>
        <v>0.88194404865836096</v>
      </c>
      <c r="U25" s="1">
        <f t="shared" ca="1" si="6"/>
        <v>0.51397868437122873</v>
      </c>
      <c r="V25" s="1">
        <f t="shared" ca="1" si="6"/>
        <v>0.87531189498019146</v>
      </c>
      <c r="W25" s="1">
        <f t="shared" ca="1" si="6"/>
        <v>0.36983052856374199</v>
      </c>
      <c r="X25" s="1">
        <f t="shared" ca="1" si="6"/>
        <v>0.76530005918001409</v>
      </c>
      <c r="Y25" s="1">
        <f t="shared" ca="1" si="6"/>
        <v>0.32355238523697849</v>
      </c>
      <c r="Z25" s="1">
        <f t="shared" ca="1" si="6"/>
        <v>0.30353600763298794</v>
      </c>
      <c r="AA25" s="1">
        <f t="shared" ca="1" si="6"/>
        <v>0.21106335027617318</v>
      </c>
      <c r="AB25" s="1">
        <f t="shared" ca="1" si="6"/>
        <v>0.68125975940333006</v>
      </c>
      <c r="AC25" s="1">
        <f t="shared" ca="1" si="6"/>
        <v>0.71724136873312916</v>
      </c>
      <c r="AD25" s="1">
        <f t="shared" ca="1" si="6"/>
        <v>0.69289569089938574</v>
      </c>
      <c r="AE25" s="1">
        <f t="shared" ca="1" si="6"/>
        <v>0.90150232827790122</v>
      </c>
      <c r="AF25" s="1">
        <f t="shared" ca="1" si="6"/>
        <v>0.90205082538929748</v>
      </c>
      <c r="AG25" s="1">
        <f t="shared" ca="1" si="6"/>
        <v>0.65316853321798329</v>
      </c>
      <c r="AH25" s="1">
        <f t="shared" ca="1" si="6"/>
        <v>0.92759261571206431</v>
      </c>
      <c r="AI25" s="1">
        <f t="shared" ca="1" si="6"/>
        <v>0.9501638478415565</v>
      </c>
      <c r="AJ25" s="1">
        <f t="shared" ca="1" si="6"/>
        <v>0.3606231097026652</v>
      </c>
      <c r="AK25" s="1">
        <f t="shared" ca="1" si="5"/>
        <v>0.5366616148779374</v>
      </c>
      <c r="AL25" s="1">
        <f t="shared" ca="1" si="5"/>
        <v>0.47685333585420886</v>
      </c>
      <c r="AM25" s="1">
        <f t="shared" ca="1" si="5"/>
        <v>0.46811264088765048</v>
      </c>
      <c r="AN25" s="1">
        <f t="shared" ca="1" si="5"/>
        <v>0.71769377096104536</v>
      </c>
      <c r="AO25" s="1">
        <f t="shared" ref="AK25:BF36" ca="1" si="7">RAND()</f>
        <v>0.4086030496234393</v>
      </c>
      <c r="AP25" s="1">
        <f t="shared" ca="1" si="7"/>
        <v>0.16871307770981459</v>
      </c>
      <c r="AQ25" s="1">
        <f t="shared" ca="1" si="7"/>
        <v>0.41553093269781816</v>
      </c>
      <c r="AR25" s="1">
        <f t="shared" ca="1" si="7"/>
        <v>0.77316740441567611</v>
      </c>
      <c r="AS25" s="1">
        <f t="shared" ca="1" si="7"/>
        <v>2.0649515581345534E-2</v>
      </c>
      <c r="AT25" s="1">
        <f t="shared" ca="1" si="7"/>
        <v>0.47661051765962448</v>
      </c>
      <c r="AU25" s="1">
        <f t="shared" ca="1" si="7"/>
        <v>9.4197819159116292E-2</v>
      </c>
      <c r="AV25" s="1">
        <f t="shared" ca="1" si="7"/>
        <v>0.47618258108805445</v>
      </c>
      <c r="AW25" s="1">
        <f t="shared" ca="1" si="7"/>
        <v>0.58359731959021599</v>
      </c>
      <c r="AX25" s="1">
        <f t="shared" ca="1" si="7"/>
        <v>0.94138845204547639</v>
      </c>
      <c r="AY25" s="1">
        <f t="shared" ca="1" si="7"/>
        <v>0.10567045593147839</v>
      </c>
      <c r="AZ25" s="1">
        <f t="shared" ca="1" si="7"/>
        <v>0.6514405810328423</v>
      </c>
      <c r="BA25" s="1">
        <f t="shared" ca="1" si="7"/>
        <v>0.41860893959466039</v>
      </c>
      <c r="BB25" s="1">
        <f t="shared" ca="1" si="7"/>
        <v>0.6110931525200759</v>
      </c>
      <c r="BC25" s="1">
        <f t="shared" ca="1" si="7"/>
        <v>0.26882445534431465</v>
      </c>
      <c r="BD25" s="1">
        <f t="shared" ca="1" si="7"/>
        <v>0.76165349034080987</v>
      </c>
      <c r="BE25" s="1">
        <f t="shared" ca="1" si="7"/>
        <v>0.39740074189268293</v>
      </c>
      <c r="BF25" s="1">
        <f t="shared" ca="1" si="7"/>
        <v>0.3636055176314924</v>
      </c>
    </row>
    <row r="26" spans="1:58">
      <c r="A26" t="s">
        <v>39</v>
      </c>
      <c r="B26" s="1">
        <f t="shared" ca="1" si="3"/>
        <v>0.90006941386158124</v>
      </c>
      <c r="C26" s="1">
        <f t="shared" ca="1" si="3"/>
        <v>0.5277886431333384</v>
      </c>
      <c r="D26" s="1">
        <f t="shared" ca="1" si="4"/>
        <v>0.11694853984273079</v>
      </c>
      <c r="E26" s="1">
        <f t="shared" ca="1" si="4"/>
        <v>0.2543819011334042</v>
      </c>
      <c r="F26" s="1">
        <f t="shared" ca="1" si="4"/>
        <v>3.6479031191418376E-2</v>
      </c>
      <c r="G26" s="1">
        <f t="shared" ca="1" si="4"/>
        <v>0.793072646027286</v>
      </c>
      <c r="H26" s="1">
        <f t="shared" ca="1" si="4"/>
        <v>0.91476248570863128</v>
      </c>
      <c r="I26" s="1">
        <f t="shared" ca="1" si="4"/>
        <v>0.39981898729106413</v>
      </c>
      <c r="J26" s="1">
        <f t="shared" ca="1" si="4"/>
        <v>0.79076513737589582</v>
      </c>
      <c r="K26" s="1">
        <f t="shared" ca="1" si="4"/>
        <v>0.15208547270758965</v>
      </c>
      <c r="L26" s="1">
        <f t="shared" ca="1" si="4"/>
        <v>0.85049688518935573</v>
      </c>
      <c r="M26" s="1">
        <f t="shared" ca="1" si="4"/>
        <v>0.88058800471019738</v>
      </c>
      <c r="N26" s="1">
        <f t="shared" ca="1" si="4"/>
        <v>0.22752128683454498</v>
      </c>
      <c r="O26" s="1">
        <f t="shared" ca="1" si="4"/>
        <v>0.74624061440855582</v>
      </c>
      <c r="P26" s="1">
        <f t="shared" ca="1" si="6"/>
        <v>0.49326957641714997</v>
      </c>
      <c r="Q26" s="1">
        <f t="shared" ca="1" si="6"/>
        <v>7.8420442065803342E-2</v>
      </c>
      <c r="R26" s="1">
        <f t="shared" ca="1" si="6"/>
        <v>0.91375878073791672</v>
      </c>
      <c r="S26" s="1">
        <f t="shared" ca="1" si="6"/>
        <v>2.0404959522665522E-2</v>
      </c>
      <c r="T26" s="1">
        <f t="shared" ca="1" si="6"/>
        <v>0.3226789337012943</v>
      </c>
      <c r="U26" s="1">
        <f t="shared" ca="1" si="6"/>
        <v>0.35265773913317588</v>
      </c>
      <c r="V26" s="1">
        <f t="shared" ca="1" si="6"/>
        <v>0.13687684484836193</v>
      </c>
      <c r="W26" s="1">
        <f t="shared" ca="1" si="6"/>
        <v>0.2587497808955217</v>
      </c>
      <c r="X26" s="1">
        <f t="shared" ca="1" si="6"/>
        <v>0.1315955720898222</v>
      </c>
      <c r="Y26" s="1">
        <f t="shared" ca="1" si="6"/>
        <v>0.96869548406584149</v>
      </c>
      <c r="Z26" s="1">
        <f t="shared" ca="1" si="6"/>
        <v>0.29327371571306982</v>
      </c>
      <c r="AA26" s="1">
        <f t="shared" ca="1" si="6"/>
        <v>0.61252827796209897</v>
      </c>
      <c r="AB26" s="1">
        <f t="shared" ca="1" si="6"/>
        <v>8.3488726017718728E-2</v>
      </c>
      <c r="AC26" s="1">
        <f t="shared" ca="1" si="6"/>
        <v>3.7521806778818556E-3</v>
      </c>
      <c r="AD26" s="1">
        <f t="shared" ca="1" si="6"/>
        <v>0.73489437240530586</v>
      </c>
      <c r="AE26" s="1">
        <f t="shared" ca="1" si="6"/>
        <v>0.54705495012619731</v>
      </c>
      <c r="AF26" s="1">
        <f t="shared" ca="1" si="6"/>
        <v>0.68722051377252591</v>
      </c>
      <c r="AG26" s="1">
        <f t="shared" ca="1" si="6"/>
        <v>0.45862387100758761</v>
      </c>
      <c r="AH26" s="1">
        <f t="shared" ca="1" si="6"/>
        <v>0.35266723851483883</v>
      </c>
      <c r="AI26" s="1">
        <f t="shared" ca="1" si="6"/>
        <v>0.34869265929568749</v>
      </c>
      <c r="AJ26" s="1">
        <f t="shared" ca="1" si="6"/>
        <v>0.29367057210240666</v>
      </c>
      <c r="AK26" s="1">
        <f t="shared" ca="1" si="7"/>
        <v>2.4995331396943876E-2</v>
      </c>
      <c r="AL26" s="1">
        <f t="shared" ca="1" si="7"/>
        <v>0.67701874086350877</v>
      </c>
      <c r="AM26" s="1">
        <f t="shared" ca="1" si="7"/>
        <v>2.7692797180304818E-2</v>
      </c>
      <c r="AN26" s="1">
        <f t="shared" ca="1" si="7"/>
        <v>0.34704940985162192</v>
      </c>
      <c r="AO26" s="1">
        <f t="shared" ca="1" si="7"/>
        <v>0.70746848637515714</v>
      </c>
      <c r="AP26" s="1">
        <f t="shared" ca="1" si="7"/>
        <v>0.121315459262341</v>
      </c>
      <c r="AQ26" s="1">
        <f t="shared" ca="1" si="7"/>
        <v>0.88426265667874904</v>
      </c>
      <c r="AR26" s="1">
        <f t="shared" ca="1" si="7"/>
        <v>0.83763522838463966</v>
      </c>
      <c r="AS26" s="1">
        <f t="shared" ca="1" si="7"/>
        <v>0.65307849795420081</v>
      </c>
      <c r="AT26" s="1">
        <f t="shared" ca="1" si="7"/>
        <v>0.38465372634809836</v>
      </c>
      <c r="AU26" s="1">
        <f t="shared" ca="1" si="7"/>
        <v>0.2601490956140774</v>
      </c>
      <c r="AV26" s="1">
        <f t="shared" ca="1" si="7"/>
        <v>0.90036432533517763</v>
      </c>
      <c r="AW26" s="1">
        <f t="shared" ca="1" si="7"/>
        <v>0.94818923034644009</v>
      </c>
      <c r="AX26" s="1">
        <f t="shared" ca="1" si="7"/>
        <v>0.19771386602016505</v>
      </c>
      <c r="AY26" s="1">
        <f t="shared" ca="1" si="7"/>
        <v>0.12490662671955921</v>
      </c>
      <c r="AZ26" s="1">
        <f t="shared" ca="1" si="7"/>
        <v>0.9889116322416992</v>
      </c>
      <c r="BA26" s="1">
        <f t="shared" ca="1" si="7"/>
        <v>0.3217949437785903</v>
      </c>
      <c r="BB26" s="1">
        <f t="shared" ca="1" si="7"/>
        <v>0.56891153272117134</v>
      </c>
      <c r="BC26" s="1">
        <f t="shared" ca="1" si="7"/>
        <v>0.47667357881439787</v>
      </c>
      <c r="BD26" s="1">
        <f t="shared" ca="1" si="7"/>
        <v>0.71230703257121553</v>
      </c>
      <c r="BE26" s="1">
        <f t="shared" ca="1" si="7"/>
        <v>0.65042404141082544</v>
      </c>
      <c r="BF26" s="1">
        <f t="shared" ca="1" si="7"/>
        <v>0.81738895188449234</v>
      </c>
    </row>
    <row r="27" spans="1:58">
      <c r="A27" t="s">
        <v>40</v>
      </c>
      <c r="B27" s="1">
        <f t="shared" ca="1" si="3"/>
        <v>0.35734170152858402</v>
      </c>
      <c r="C27" s="1">
        <f t="shared" ca="1" si="3"/>
        <v>0.25256273511223282</v>
      </c>
      <c r="D27" s="1">
        <f t="shared" ca="1" si="4"/>
        <v>0.95321133547391457</v>
      </c>
      <c r="E27" s="1">
        <f t="shared" ca="1" si="4"/>
        <v>0.37633325430786524</v>
      </c>
      <c r="F27" s="1">
        <f t="shared" ca="1" si="4"/>
        <v>0.98885710097646995</v>
      </c>
      <c r="G27" s="1">
        <f t="shared" ca="1" si="4"/>
        <v>0.65955611926872149</v>
      </c>
      <c r="H27" s="1">
        <f t="shared" ca="1" si="4"/>
        <v>0.22678324936258443</v>
      </c>
      <c r="I27" s="1">
        <f t="shared" ca="1" si="4"/>
        <v>0.72306348209122817</v>
      </c>
      <c r="J27" s="1">
        <f t="shared" ca="1" si="4"/>
        <v>0.43921025989513562</v>
      </c>
      <c r="K27" s="1">
        <f t="shared" ca="1" si="4"/>
        <v>0.26279938937623437</v>
      </c>
      <c r="L27" s="1">
        <f t="shared" ca="1" si="4"/>
        <v>0.28262602768985134</v>
      </c>
      <c r="M27" s="1">
        <f t="shared" ca="1" si="4"/>
        <v>0.40937497838773229</v>
      </c>
      <c r="N27" s="1">
        <f t="shared" ca="1" si="4"/>
        <v>0.4894305254553668</v>
      </c>
      <c r="O27" s="1">
        <f t="shared" ca="1" si="4"/>
        <v>0.68745721693501693</v>
      </c>
      <c r="P27" s="1">
        <f t="shared" ca="1" si="6"/>
        <v>0.55359923512951548</v>
      </c>
      <c r="Q27" s="1">
        <f t="shared" ca="1" si="6"/>
        <v>0.13353537966929485</v>
      </c>
      <c r="R27" s="1">
        <f t="shared" ca="1" si="6"/>
        <v>0.64514069814141595</v>
      </c>
      <c r="S27" s="1">
        <f t="shared" ca="1" si="6"/>
        <v>0.7593519298105923</v>
      </c>
      <c r="T27" s="1">
        <f t="shared" ca="1" si="6"/>
        <v>0.60160284451057411</v>
      </c>
      <c r="U27" s="1">
        <f t="shared" ca="1" si="6"/>
        <v>0.60159910550213158</v>
      </c>
      <c r="V27" s="1">
        <f t="shared" ca="1" si="6"/>
        <v>0.92959334057212495</v>
      </c>
      <c r="W27" s="1">
        <f t="shared" ca="1" si="6"/>
        <v>4.1351368980665604E-2</v>
      </c>
      <c r="X27" s="1">
        <f t="shared" ca="1" si="6"/>
        <v>0.4181096092061376</v>
      </c>
      <c r="Y27" s="1">
        <f t="shared" ca="1" si="6"/>
        <v>0.86666363889136555</v>
      </c>
      <c r="Z27" s="1">
        <f t="shared" ca="1" si="6"/>
        <v>0.2044148466762814</v>
      </c>
      <c r="AA27" s="1">
        <f t="shared" ca="1" si="6"/>
        <v>0.63941234367095057</v>
      </c>
      <c r="AB27" s="1">
        <f t="shared" ca="1" si="6"/>
        <v>1.7790940093138641E-3</v>
      </c>
      <c r="AC27" s="1">
        <f t="shared" ca="1" si="6"/>
        <v>0.35020701394219611</v>
      </c>
      <c r="AD27" s="1">
        <f t="shared" ca="1" si="6"/>
        <v>0.31952571009217379</v>
      </c>
      <c r="AE27" s="1">
        <f t="shared" ca="1" si="6"/>
        <v>0.13209864536686911</v>
      </c>
      <c r="AF27" s="1">
        <f t="shared" ca="1" si="6"/>
        <v>2.4860952565355032E-2</v>
      </c>
      <c r="AG27" s="1">
        <f t="shared" ca="1" si="6"/>
        <v>0.50243874360806906</v>
      </c>
      <c r="AH27" s="1">
        <f t="shared" ca="1" si="6"/>
        <v>0.83913847661433982</v>
      </c>
      <c r="AI27" s="1">
        <f t="shared" ca="1" si="6"/>
        <v>9.9167077053673225E-2</v>
      </c>
      <c r="AJ27" s="1">
        <f t="shared" ca="1" si="6"/>
        <v>0.49700346612836033</v>
      </c>
      <c r="AK27" s="1">
        <f t="shared" ca="1" si="7"/>
        <v>0.9193205787756551</v>
      </c>
      <c r="AL27" s="1">
        <f t="shared" ca="1" si="7"/>
        <v>0.95273793479495084</v>
      </c>
      <c r="AM27" s="1">
        <f t="shared" ca="1" si="7"/>
        <v>0.94848548402038202</v>
      </c>
      <c r="AN27" s="1">
        <f t="shared" ca="1" si="7"/>
        <v>0.41586821649848693</v>
      </c>
      <c r="AO27" s="1">
        <f t="shared" ca="1" si="7"/>
        <v>0.33469566364122194</v>
      </c>
      <c r="AP27" s="1">
        <f t="shared" ca="1" si="7"/>
        <v>0.46598501195466446</v>
      </c>
      <c r="AQ27" s="1">
        <f t="shared" ca="1" si="7"/>
        <v>0.93586269728410709</v>
      </c>
      <c r="AR27" s="1">
        <f t="shared" ca="1" si="7"/>
        <v>0.55238745131842837</v>
      </c>
      <c r="AS27" s="1">
        <f t="shared" ca="1" si="7"/>
        <v>0.21795839263061845</v>
      </c>
      <c r="AT27" s="1">
        <f t="shared" ca="1" si="7"/>
        <v>0.10925214327425714</v>
      </c>
      <c r="AU27" s="1">
        <f t="shared" ca="1" si="7"/>
        <v>0.92938298284379162</v>
      </c>
      <c r="AV27" s="1">
        <f t="shared" ca="1" si="7"/>
        <v>2.4671680494790293E-2</v>
      </c>
      <c r="AW27" s="1">
        <f t="shared" ca="1" si="7"/>
        <v>0.30327341391398743</v>
      </c>
      <c r="AX27" s="1">
        <f t="shared" ca="1" si="7"/>
        <v>0.99148599942618121</v>
      </c>
      <c r="AY27" s="1">
        <f t="shared" ca="1" si="7"/>
        <v>0.23146759644329395</v>
      </c>
      <c r="AZ27" s="1">
        <f t="shared" ca="1" si="7"/>
        <v>0.67332847487407899</v>
      </c>
      <c r="BA27" s="1">
        <f t="shared" ca="1" si="7"/>
        <v>0.99370075316034534</v>
      </c>
      <c r="BB27" s="1">
        <f t="shared" ca="1" si="7"/>
        <v>0.96381213829295109</v>
      </c>
      <c r="BC27" s="1">
        <f t="shared" ca="1" si="7"/>
        <v>0.49003070849898855</v>
      </c>
      <c r="BD27" s="1">
        <f t="shared" ca="1" si="7"/>
        <v>0.57446691761735724</v>
      </c>
      <c r="BE27" s="1">
        <f t="shared" ca="1" si="7"/>
        <v>0.30417983819809846</v>
      </c>
      <c r="BF27" s="1">
        <f t="shared" ca="1" si="7"/>
        <v>0.49998145034216279</v>
      </c>
    </row>
    <row r="28" spans="1:58">
      <c r="A28" t="s">
        <v>41</v>
      </c>
      <c r="B28" s="1">
        <f t="shared" ca="1" si="3"/>
        <v>0.59860697304758614</v>
      </c>
      <c r="C28" s="1">
        <f t="shared" ca="1" si="3"/>
        <v>0.45688124605137892</v>
      </c>
      <c r="D28" s="1">
        <f t="shared" ca="1" si="4"/>
        <v>0.70163484781767815</v>
      </c>
      <c r="E28" s="1">
        <f t="shared" ca="1" si="4"/>
        <v>0.6038690973932106</v>
      </c>
      <c r="F28" s="1">
        <f t="shared" ca="1" si="4"/>
        <v>0.48078643520168263</v>
      </c>
      <c r="G28" s="1">
        <f t="shared" ca="1" si="4"/>
        <v>0.15654894660003049</v>
      </c>
      <c r="H28" s="1">
        <f t="shared" ca="1" si="4"/>
        <v>0.60555562067013469</v>
      </c>
      <c r="I28" s="1">
        <f t="shared" ca="1" si="4"/>
        <v>0.56408361826038966</v>
      </c>
      <c r="J28" s="1">
        <f t="shared" ca="1" si="4"/>
        <v>0.89436556392563094</v>
      </c>
      <c r="K28" s="1">
        <f t="shared" ca="1" si="4"/>
        <v>0.32984574942384437</v>
      </c>
      <c r="L28" s="1">
        <f t="shared" ca="1" si="4"/>
        <v>0.6055825896077871</v>
      </c>
      <c r="M28" s="1">
        <f t="shared" ca="1" si="4"/>
        <v>0.49122355405866258</v>
      </c>
      <c r="N28" s="1">
        <f t="shared" ca="1" si="4"/>
        <v>0.39946791564545958</v>
      </c>
      <c r="O28" s="1">
        <f t="shared" ca="1" si="4"/>
        <v>0.50288151442672779</v>
      </c>
      <c r="P28" s="1">
        <f t="shared" ca="1" si="6"/>
        <v>0.31654934708328575</v>
      </c>
      <c r="Q28" s="1">
        <f t="shared" ca="1" si="6"/>
        <v>6.1608146582382339E-2</v>
      </c>
      <c r="R28" s="1">
        <f t="shared" ca="1" si="6"/>
        <v>0.28626822732759416</v>
      </c>
      <c r="S28" s="1">
        <f t="shared" ca="1" si="6"/>
        <v>0.10254758196078362</v>
      </c>
      <c r="T28" s="1">
        <f t="shared" ca="1" si="6"/>
        <v>0.62872167633993981</v>
      </c>
      <c r="U28" s="1">
        <f t="shared" ca="1" si="6"/>
        <v>0.79834796304859201</v>
      </c>
      <c r="V28" s="1">
        <f t="shared" ca="1" si="6"/>
        <v>0.52072273863562923</v>
      </c>
      <c r="W28" s="1">
        <f t="shared" ca="1" si="6"/>
        <v>0.78642423249392102</v>
      </c>
      <c r="X28" s="1">
        <f t="shared" ca="1" si="6"/>
        <v>0.55090342239909762</v>
      </c>
      <c r="Y28" s="1">
        <f t="shared" ca="1" si="6"/>
        <v>0.89998657318199682</v>
      </c>
      <c r="Z28" s="1">
        <f t="shared" ca="1" si="6"/>
        <v>0.29223504115317334</v>
      </c>
      <c r="AA28" s="1">
        <f t="shared" ref="P28:AK40" ca="1" si="8">RAND()</f>
        <v>0.42790356821022801</v>
      </c>
      <c r="AB28" s="1">
        <f t="shared" ca="1" si="8"/>
        <v>2.4425529562463466E-2</v>
      </c>
      <c r="AC28" s="1">
        <f t="shared" ca="1" si="8"/>
        <v>0.25457539788433248</v>
      </c>
      <c r="AD28" s="1">
        <f t="shared" ca="1" si="8"/>
        <v>0.87138110716815464</v>
      </c>
      <c r="AE28" s="1">
        <f t="shared" ca="1" si="8"/>
        <v>0.62154490136104656</v>
      </c>
      <c r="AF28" s="1">
        <f t="shared" ca="1" si="8"/>
        <v>0.15271135101014899</v>
      </c>
      <c r="AG28" s="1">
        <f t="shared" ca="1" si="8"/>
        <v>0.72925223991376953</v>
      </c>
      <c r="AH28" s="1">
        <f t="shared" ca="1" si="8"/>
        <v>0.7002860543386713</v>
      </c>
      <c r="AI28" s="1">
        <f t="shared" ca="1" si="8"/>
        <v>0.5248353655318837</v>
      </c>
      <c r="AJ28" s="1">
        <f t="shared" ca="1" si="8"/>
        <v>0.1845415083062325</v>
      </c>
      <c r="AK28" s="1">
        <f t="shared" ca="1" si="8"/>
        <v>0.91421787250675401</v>
      </c>
      <c r="AL28" s="1">
        <f t="shared" ca="1" si="7"/>
        <v>8.1852559319063989E-2</v>
      </c>
      <c r="AM28" s="1">
        <f t="shared" ca="1" si="7"/>
        <v>0.70409910269664622</v>
      </c>
      <c r="AN28" s="1">
        <f t="shared" ca="1" si="7"/>
        <v>0.91708718194576133</v>
      </c>
      <c r="AO28" s="1">
        <f t="shared" ca="1" si="7"/>
        <v>0.40015223394735511</v>
      </c>
      <c r="AP28" s="1">
        <f t="shared" ca="1" si="7"/>
        <v>0.94075910943214658</v>
      </c>
      <c r="AQ28" s="1">
        <f t="shared" ca="1" si="7"/>
        <v>0.98726852131421339</v>
      </c>
      <c r="AR28" s="1">
        <f t="shared" ca="1" si="7"/>
        <v>0.93848827669413215</v>
      </c>
      <c r="AS28" s="1">
        <f t="shared" ca="1" si="7"/>
        <v>0.73605869550802328</v>
      </c>
      <c r="AT28" s="1">
        <f t="shared" ca="1" si="7"/>
        <v>0.64132258706988055</v>
      </c>
      <c r="AU28" s="1">
        <f t="shared" ca="1" si="7"/>
        <v>9.3486392355691672E-2</v>
      </c>
      <c r="AV28" s="1">
        <f t="shared" ca="1" si="7"/>
        <v>6.2939447551213945E-2</v>
      </c>
      <c r="AW28" s="1">
        <f t="shared" ca="1" si="7"/>
        <v>0.75320966309838044</v>
      </c>
      <c r="AX28" s="1">
        <f t="shared" ca="1" si="7"/>
        <v>0.78937086261931189</v>
      </c>
      <c r="AY28" s="1">
        <f t="shared" ca="1" si="7"/>
        <v>0.96382071680950687</v>
      </c>
      <c r="AZ28" s="1">
        <f t="shared" ca="1" si="7"/>
        <v>0.15894378685891719</v>
      </c>
      <c r="BA28" s="1">
        <f t="shared" ca="1" si="7"/>
        <v>0.68840351506973729</v>
      </c>
      <c r="BB28" s="1">
        <f t="shared" ca="1" si="7"/>
        <v>0.42412108778560786</v>
      </c>
      <c r="BC28" s="1">
        <f t="shared" ca="1" si="7"/>
        <v>0.46863794164989836</v>
      </c>
      <c r="BD28" s="1">
        <f t="shared" ca="1" si="7"/>
        <v>0.8306062491316748</v>
      </c>
      <c r="BE28" s="1">
        <f t="shared" ca="1" si="7"/>
        <v>0.82830886365422862</v>
      </c>
      <c r="BF28" s="1">
        <f t="shared" ca="1" si="7"/>
        <v>0.81846991453375584</v>
      </c>
    </row>
    <row r="29" spans="1:58">
      <c r="A29" t="s">
        <v>42</v>
      </c>
      <c r="B29" s="1">
        <f t="shared" ca="1" si="3"/>
        <v>4.3491223713374438E-3</v>
      </c>
      <c r="C29" s="1">
        <f t="shared" ca="1" si="3"/>
        <v>0.57744837229111845</v>
      </c>
      <c r="D29" s="1">
        <f t="shared" ca="1" si="4"/>
        <v>0.51840855859560753</v>
      </c>
      <c r="E29" s="1">
        <f t="shared" ca="1" si="4"/>
        <v>0.92682152932832096</v>
      </c>
      <c r="F29" s="1">
        <f t="shared" ca="1" si="4"/>
        <v>0.84893290930636311</v>
      </c>
      <c r="G29" s="1">
        <f t="shared" ca="1" si="4"/>
        <v>0.57313479518257016</v>
      </c>
      <c r="H29" s="1">
        <f t="shared" ca="1" si="4"/>
        <v>0.86992965468687211</v>
      </c>
      <c r="I29" s="1">
        <f t="shared" ca="1" si="4"/>
        <v>0.64238417115443136</v>
      </c>
      <c r="J29" s="1">
        <f t="shared" ca="1" si="4"/>
        <v>0.70634831013309829</v>
      </c>
      <c r="K29" s="1">
        <f t="shared" ca="1" si="4"/>
        <v>9.0860525194002006E-2</v>
      </c>
      <c r="L29" s="1">
        <f t="shared" ca="1" si="4"/>
        <v>0.58191872077294571</v>
      </c>
      <c r="M29" s="1">
        <f t="shared" ca="1" si="4"/>
        <v>1.1214882282091665E-2</v>
      </c>
      <c r="N29" s="1">
        <f t="shared" ca="1" si="4"/>
        <v>2.7391205489716852E-2</v>
      </c>
      <c r="O29" s="1">
        <f ca="1">RAND()</f>
        <v>0.5877073124131702</v>
      </c>
      <c r="P29" s="1">
        <f t="shared" ca="1" si="8"/>
        <v>0.5747322150183739</v>
      </c>
      <c r="Q29" s="1">
        <f t="shared" ca="1" si="8"/>
        <v>0.27276752547724414</v>
      </c>
      <c r="R29" s="1">
        <f t="shared" ca="1" si="8"/>
        <v>0.37659057681146657</v>
      </c>
      <c r="S29" s="1">
        <f t="shared" ca="1" si="8"/>
        <v>0.69521002734670856</v>
      </c>
      <c r="T29" s="1">
        <f t="shared" ca="1" si="8"/>
        <v>0.27524096446990109</v>
      </c>
      <c r="U29" s="1">
        <f t="shared" ca="1" si="8"/>
        <v>0.3094746695774413</v>
      </c>
      <c r="V29" s="1">
        <f t="shared" ca="1" si="8"/>
        <v>0.81278383781074703</v>
      </c>
      <c r="W29" s="1">
        <f t="shared" ca="1" si="8"/>
        <v>0.55299746953379469</v>
      </c>
      <c r="X29" s="1">
        <f t="shared" ca="1" si="8"/>
        <v>0.43748560850640594</v>
      </c>
      <c r="Y29" s="1">
        <f t="shared" ca="1" si="8"/>
        <v>3.802117480500844E-2</v>
      </c>
      <c r="Z29" s="1">
        <f t="shared" ca="1" si="8"/>
        <v>0.83741526698820934</v>
      </c>
      <c r="AA29" s="1">
        <f t="shared" ca="1" si="8"/>
        <v>0.18125642151491828</v>
      </c>
      <c r="AB29" s="1">
        <f t="shared" ca="1" si="8"/>
        <v>0.40085053707938478</v>
      </c>
      <c r="AC29" s="1">
        <f t="shared" ca="1" si="8"/>
        <v>0.4072972202365267</v>
      </c>
      <c r="AD29" s="1">
        <f t="shared" ca="1" si="8"/>
        <v>0.89458144072352408</v>
      </c>
      <c r="AE29" s="1">
        <f t="shared" ca="1" si="8"/>
        <v>0.73884727574269871</v>
      </c>
      <c r="AF29" s="1">
        <f t="shared" ca="1" si="8"/>
        <v>0.67061505306199776</v>
      </c>
      <c r="AG29" s="1">
        <f t="shared" ca="1" si="8"/>
        <v>0.35135973731337322</v>
      </c>
      <c r="AH29" s="1">
        <f t="shared" ca="1" si="8"/>
        <v>0.76099594911316504</v>
      </c>
      <c r="AI29" s="1">
        <f t="shared" ca="1" si="8"/>
        <v>9.4911872672333586E-2</v>
      </c>
      <c r="AJ29" s="1">
        <f t="shared" ca="1" si="8"/>
        <v>0.6242255976523704</v>
      </c>
      <c r="AK29" s="1">
        <f t="shared" ca="1" si="7"/>
        <v>0.44004775949274944</v>
      </c>
      <c r="AL29" s="1">
        <f t="shared" ca="1" si="7"/>
        <v>0.47550539298141858</v>
      </c>
      <c r="AM29" s="1">
        <f t="shared" ca="1" si="7"/>
        <v>0.31304297081676768</v>
      </c>
      <c r="AN29" s="1">
        <f t="shared" ca="1" si="7"/>
        <v>0.35901044244410762</v>
      </c>
      <c r="AO29" s="1">
        <f t="shared" ca="1" si="7"/>
        <v>0.35893740191724344</v>
      </c>
      <c r="AP29" s="1">
        <f t="shared" ca="1" si="7"/>
        <v>0.59860875604279906</v>
      </c>
      <c r="AQ29" s="1">
        <f t="shared" ca="1" si="7"/>
        <v>0.71927143019981477</v>
      </c>
      <c r="AR29" s="1">
        <f t="shared" ca="1" si="7"/>
        <v>2.7492535967937881E-3</v>
      </c>
      <c r="AS29" s="1">
        <f t="shared" ca="1" si="7"/>
        <v>0.49636505183366875</v>
      </c>
      <c r="AT29" s="1">
        <f t="shared" ca="1" si="7"/>
        <v>0.48014048016938171</v>
      </c>
      <c r="AU29" s="1">
        <f t="shared" ca="1" si="7"/>
        <v>0.58040068091123331</v>
      </c>
      <c r="AV29" s="1">
        <f t="shared" ca="1" si="7"/>
        <v>0.65104355588168938</v>
      </c>
      <c r="AW29" s="1">
        <f t="shared" ca="1" si="7"/>
        <v>0.62133985118729584</v>
      </c>
      <c r="AX29" s="1">
        <f t="shared" ca="1" si="7"/>
        <v>0.2909088343076105</v>
      </c>
      <c r="AY29" s="1">
        <f t="shared" ca="1" si="7"/>
        <v>0.9638689655872783</v>
      </c>
      <c r="AZ29" s="1">
        <f t="shared" ca="1" si="7"/>
        <v>0.1277005331213984</v>
      </c>
      <c r="BA29" s="1">
        <f t="shared" ca="1" si="7"/>
        <v>0.11082293579755575</v>
      </c>
      <c r="BB29" s="1">
        <f t="shared" ca="1" si="7"/>
        <v>0.13317959446893335</v>
      </c>
      <c r="BC29" s="1">
        <f t="shared" ca="1" si="7"/>
        <v>0.50598568109218067</v>
      </c>
      <c r="BD29" s="1">
        <f t="shared" ca="1" si="7"/>
        <v>0.36142296533796747</v>
      </c>
      <c r="BE29" s="1">
        <f t="shared" ca="1" si="7"/>
        <v>0.57499500432000938</v>
      </c>
      <c r="BF29" s="1">
        <f t="shared" ca="1" si="7"/>
        <v>0.43896643136540237</v>
      </c>
    </row>
    <row r="30" spans="1:58">
      <c r="A30" t="s">
        <v>86</v>
      </c>
      <c r="B30" s="1">
        <f t="shared" ca="1" si="3"/>
        <v>0.28610371061127049</v>
      </c>
      <c r="C30" s="1">
        <f t="shared" ca="1" si="3"/>
        <v>0.95761439557630579</v>
      </c>
      <c r="D30" s="1">
        <f t="shared" ca="1" si="4"/>
        <v>0.38182830617930397</v>
      </c>
      <c r="E30" s="1">
        <f t="shared" ca="1" si="4"/>
        <v>0.29185690293299227</v>
      </c>
      <c r="F30" s="1">
        <f t="shared" ca="1" si="4"/>
        <v>0.3138153772268043</v>
      </c>
      <c r="G30" s="1">
        <f t="shared" ca="1" si="4"/>
        <v>0.54822636408298508</v>
      </c>
      <c r="H30" s="1">
        <f t="shared" ca="1" si="4"/>
        <v>0.72959750946640067</v>
      </c>
      <c r="I30" s="1">
        <f t="shared" ca="1" si="4"/>
        <v>0.36954720827164256</v>
      </c>
      <c r="J30" s="1">
        <f t="shared" ca="1" si="4"/>
        <v>0.48362132601290486</v>
      </c>
      <c r="K30" s="1">
        <f t="shared" ca="1" si="4"/>
        <v>0.58950296521682621</v>
      </c>
      <c r="L30" s="1">
        <f t="shared" ca="1" si="4"/>
        <v>0.71351052264870007</v>
      </c>
      <c r="M30" s="1">
        <f t="shared" ca="1" si="4"/>
        <v>0.16214843927320866</v>
      </c>
      <c r="N30" s="1">
        <f t="shared" ca="1" si="4"/>
        <v>0.45507076892171339</v>
      </c>
      <c r="O30" s="1">
        <f t="shared" ca="1" si="4"/>
        <v>0.3085359077018146</v>
      </c>
      <c r="P30" s="1">
        <f t="shared" ca="1" si="8"/>
        <v>0.66676851822827743</v>
      </c>
      <c r="Q30" s="1">
        <f t="shared" ca="1" si="8"/>
        <v>0.83813494491384144</v>
      </c>
      <c r="R30" s="1">
        <f t="shared" ca="1" si="8"/>
        <v>0.80560056958397008</v>
      </c>
      <c r="S30" s="1">
        <f t="shared" ca="1" si="8"/>
        <v>0.81914354380876397</v>
      </c>
      <c r="T30" s="1">
        <f t="shared" ca="1" si="8"/>
        <v>0.5304931249809689</v>
      </c>
      <c r="U30" s="1">
        <f t="shared" ca="1" si="8"/>
        <v>0.5899383371707928</v>
      </c>
      <c r="V30" s="1">
        <f t="shared" ca="1" si="8"/>
        <v>0.12348028386960685</v>
      </c>
      <c r="W30" s="1">
        <f t="shared" ca="1" si="8"/>
        <v>0.49697235987420796</v>
      </c>
      <c r="X30" s="1">
        <f t="shared" ca="1" si="8"/>
        <v>0.95029363343544349</v>
      </c>
      <c r="Y30" s="1">
        <f t="shared" ca="1" si="8"/>
        <v>0.67527508236357447</v>
      </c>
      <c r="Z30" s="1">
        <f t="shared" ca="1" si="8"/>
        <v>0.826644979986631</v>
      </c>
      <c r="AA30" s="1">
        <f t="shared" ca="1" si="8"/>
        <v>5.5849882638869253E-2</v>
      </c>
      <c r="AB30" s="1">
        <f t="shared" ca="1" si="8"/>
        <v>0.1174366222563592</v>
      </c>
      <c r="AC30" s="1">
        <f t="shared" ca="1" si="8"/>
        <v>0.10447266984547121</v>
      </c>
      <c r="AD30" s="1">
        <f t="shared" ca="1" si="8"/>
        <v>0.92773652405407847</v>
      </c>
      <c r="AE30" s="1">
        <f t="shared" ca="1" si="8"/>
        <v>0.61495748183355436</v>
      </c>
      <c r="AF30" s="1">
        <f t="shared" ca="1" si="8"/>
        <v>8.8419395495981323E-2</v>
      </c>
      <c r="AG30" s="1">
        <f t="shared" ca="1" si="8"/>
        <v>0.7185108507535426</v>
      </c>
      <c r="AH30" s="1">
        <f t="shared" ca="1" si="8"/>
        <v>0.56700397938532288</v>
      </c>
      <c r="AI30" s="1">
        <f t="shared" ca="1" si="8"/>
        <v>0.5959273918978214</v>
      </c>
      <c r="AJ30" s="1">
        <f t="shared" ca="1" si="8"/>
        <v>0.77237615977377494</v>
      </c>
      <c r="AK30" s="1">
        <f t="shared" ca="1" si="7"/>
        <v>0.29120631867097935</v>
      </c>
      <c r="AL30" s="1">
        <f t="shared" ca="1" si="7"/>
        <v>0.37011007950892039</v>
      </c>
      <c r="AM30" s="1">
        <f t="shared" ca="1" si="7"/>
        <v>0.46178534507829339</v>
      </c>
      <c r="AN30" s="1">
        <f t="shared" ca="1" si="7"/>
        <v>0.2625111327573898</v>
      </c>
      <c r="AO30" s="1">
        <f t="shared" ca="1" si="7"/>
        <v>0.6820325036379975</v>
      </c>
      <c r="AP30" s="1">
        <f t="shared" ca="1" si="7"/>
        <v>0.58840087935443286</v>
      </c>
      <c r="AQ30" s="1">
        <f t="shared" ca="1" si="7"/>
        <v>0.63107207203782856</v>
      </c>
      <c r="AR30" s="1">
        <f t="shared" ca="1" si="7"/>
        <v>0.67041226143931976</v>
      </c>
      <c r="AS30" s="1">
        <f t="shared" ca="1" si="7"/>
        <v>0.25376158364490076</v>
      </c>
      <c r="AT30" s="1">
        <f t="shared" ca="1" si="7"/>
        <v>0.25781499559893128</v>
      </c>
      <c r="AU30" s="1">
        <f t="shared" ca="1" si="7"/>
        <v>0.48291603369351566</v>
      </c>
      <c r="AV30" s="1">
        <f t="shared" ca="1" si="7"/>
        <v>0.10380149050320531</v>
      </c>
      <c r="AW30" s="1">
        <f t="shared" ca="1" si="7"/>
        <v>0.86454524812414935</v>
      </c>
      <c r="AX30" s="1">
        <f t="shared" ca="1" si="7"/>
        <v>0.5372694704985892</v>
      </c>
      <c r="AY30" s="1">
        <f t="shared" ca="1" si="7"/>
        <v>0.51316523924768498</v>
      </c>
      <c r="AZ30" s="1">
        <f t="shared" ca="1" si="7"/>
        <v>0.96225953200473757</v>
      </c>
      <c r="BA30" s="1">
        <f t="shared" ca="1" si="7"/>
        <v>0.69546910321377475</v>
      </c>
      <c r="BB30" s="1">
        <f t="shared" ca="1" si="7"/>
        <v>0.52054943111498087</v>
      </c>
      <c r="BC30" s="1">
        <f t="shared" ca="1" si="7"/>
        <v>0.48839665454858494</v>
      </c>
      <c r="BD30" s="1">
        <f t="shared" ca="1" si="7"/>
        <v>0.77756159672136149</v>
      </c>
      <c r="BE30" s="1">
        <f t="shared" ca="1" si="7"/>
        <v>0.96359414733127735</v>
      </c>
      <c r="BF30" s="1">
        <f t="shared" ca="1" si="7"/>
        <v>0.6662131784250106</v>
      </c>
    </row>
    <row r="31" spans="1:58">
      <c r="A31" t="s">
        <v>87</v>
      </c>
      <c r="B31" s="1">
        <f t="shared" ref="B31:Q59" ca="1" si="9">RAND()</f>
        <v>0.97029225461731439</v>
      </c>
      <c r="C31" s="1">
        <f t="shared" ca="1" si="9"/>
        <v>0.99886811609902471</v>
      </c>
      <c r="D31" s="1">
        <f t="shared" ca="1" si="9"/>
        <v>0.53250652422220723</v>
      </c>
      <c r="E31" s="1">
        <f t="shared" ca="1" si="9"/>
        <v>0.73854267179859212</v>
      </c>
      <c r="F31" s="1">
        <f t="shared" ca="1" si="9"/>
        <v>0.14092439338729534</v>
      </c>
      <c r="G31" s="1">
        <f t="shared" ca="1" si="9"/>
        <v>0.94125350235812033</v>
      </c>
      <c r="H31" s="1">
        <f t="shared" ca="1" si="9"/>
        <v>0.66981689609497108</v>
      </c>
      <c r="I31" s="1">
        <f t="shared" ca="1" si="9"/>
        <v>0.67379357395596218</v>
      </c>
      <c r="J31" s="1">
        <f t="shared" ca="1" si="9"/>
        <v>0.78455024935104534</v>
      </c>
      <c r="K31" s="1">
        <f t="shared" ca="1" si="9"/>
        <v>0.8574252598233908</v>
      </c>
      <c r="L31" s="1">
        <f t="shared" ca="1" si="9"/>
        <v>0.77709314541978114</v>
      </c>
      <c r="M31" s="1">
        <f t="shared" ca="1" si="9"/>
        <v>0.34450356185922859</v>
      </c>
      <c r="N31" s="1">
        <f t="shared" ca="1" si="9"/>
        <v>0.88651912487973061</v>
      </c>
      <c r="O31" s="1">
        <f t="shared" ca="1" si="9"/>
        <v>0.38103359461022279</v>
      </c>
      <c r="P31" s="1">
        <f t="shared" ca="1" si="8"/>
        <v>0.76645323023003475</v>
      </c>
      <c r="Q31" s="1">
        <f t="shared" ca="1" si="8"/>
        <v>0.38395567043580137</v>
      </c>
      <c r="R31" s="1">
        <f t="shared" ca="1" si="8"/>
        <v>0.85022863765092593</v>
      </c>
      <c r="S31" s="1">
        <f t="shared" ca="1" si="8"/>
        <v>0.26572631805031532</v>
      </c>
      <c r="T31" s="1">
        <f t="shared" ca="1" si="8"/>
        <v>0.33082710442935925</v>
      </c>
      <c r="U31" s="1">
        <f t="shared" ca="1" si="8"/>
        <v>0.66379454638688684</v>
      </c>
      <c r="V31" s="1">
        <f t="shared" ca="1" si="8"/>
        <v>0.42294017790768257</v>
      </c>
      <c r="W31" s="1">
        <f t="shared" ca="1" si="8"/>
        <v>0.61136515555881454</v>
      </c>
      <c r="X31" s="1">
        <f t="shared" ca="1" si="8"/>
        <v>0.86882175493723701</v>
      </c>
      <c r="Y31" s="1">
        <f t="shared" ca="1" si="8"/>
        <v>0.20514372570916695</v>
      </c>
      <c r="Z31" s="1">
        <f t="shared" ca="1" si="8"/>
        <v>0.20071667143103356</v>
      </c>
      <c r="AA31" s="1">
        <f t="shared" ca="1" si="8"/>
        <v>0.4733936209129429</v>
      </c>
      <c r="AB31" s="1">
        <f t="shared" ca="1" si="8"/>
        <v>0.58707746840392927</v>
      </c>
      <c r="AC31" s="1">
        <f t="shared" ca="1" si="8"/>
        <v>0.62292738417678972</v>
      </c>
      <c r="AD31" s="1">
        <f t="shared" ca="1" si="8"/>
        <v>0.72639158736201359</v>
      </c>
      <c r="AE31" s="1">
        <f t="shared" ca="1" si="8"/>
        <v>0.76810852607538904</v>
      </c>
      <c r="AF31" s="1">
        <f t="shared" ca="1" si="8"/>
        <v>3.1720899092540056E-2</v>
      </c>
      <c r="AG31" s="1">
        <f t="shared" ca="1" si="8"/>
        <v>0.21196330785548223</v>
      </c>
      <c r="AH31" s="1">
        <f t="shared" ca="1" si="8"/>
        <v>0.75563359410899156</v>
      </c>
      <c r="AI31" s="1">
        <f t="shared" ca="1" si="8"/>
        <v>0.99692871028810892</v>
      </c>
      <c r="AJ31" s="1">
        <f t="shared" ca="1" si="8"/>
        <v>0.64122636560734236</v>
      </c>
      <c r="AK31" s="1">
        <f t="shared" ca="1" si="7"/>
        <v>0.6031331106193164</v>
      </c>
      <c r="AL31" s="1">
        <f t="shared" ca="1" si="7"/>
        <v>3.0873105998247108E-2</v>
      </c>
      <c r="AM31" s="1">
        <f t="shared" ca="1" si="7"/>
        <v>0.11210043621982613</v>
      </c>
      <c r="AN31" s="1">
        <f t="shared" ca="1" si="7"/>
        <v>0.54478138897260409</v>
      </c>
      <c r="AO31" s="1">
        <f t="shared" ca="1" si="7"/>
        <v>0.88108501881720325</v>
      </c>
      <c r="AP31" s="1">
        <f t="shared" ca="1" si="7"/>
        <v>0.72601698594712682</v>
      </c>
      <c r="AQ31" s="1">
        <f t="shared" ca="1" si="7"/>
        <v>0.32082224525759395</v>
      </c>
      <c r="AR31" s="1">
        <f t="shared" ca="1" si="7"/>
        <v>0.37185753124962229</v>
      </c>
      <c r="AS31" s="1">
        <f t="shared" ca="1" si="7"/>
        <v>0.43053323801617494</v>
      </c>
      <c r="AT31" s="1">
        <f t="shared" ca="1" si="7"/>
        <v>0.25381437668125384</v>
      </c>
      <c r="AU31" s="1">
        <f t="shared" ca="1" si="7"/>
        <v>4.5556320714921106E-2</v>
      </c>
      <c r="AV31" s="1">
        <f t="shared" ca="1" si="7"/>
        <v>0.50910880687238536</v>
      </c>
      <c r="AW31" s="1">
        <f t="shared" ca="1" si="7"/>
        <v>0.60368576169714905</v>
      </c>
      <c r="AX31" s="1">
        <f t="shared" ca="1" si="7"/>
        <v>0.62643559645035274</v>
      </c>
      <c r="AY31" s="1">
        <f t="shared" ca="1" si="7"/>
        <v>4.9876136365452073E-3</v>
      </c>
      <c r="AZ31" s="1">
        <f t="shared" ca="1" si="7"/>
        <v>0.55351255563146806</v>
      </c>
      <c r="BA31" s="1">
        <f t="shared" ca="1" si="7"/>
        <v>0.50550957641207617</v>
      </c>
      <c r="BB31" s="1">
        <f t="shared" ca="1" si="7"/>
        <v>0.14277395936790749</v>
      </c>
      <c r="BC31" s="1">
        <f t="shared" ca="1" si="7"/>
        <v>0.68096319807633465</v>
      </c>
      <c r="BD31" s="1">
        <f t="shared" ca="1" si="7"/>
        <v>0.36112138763679913</v>
      </c>
      <c r="BE31" s="1">
        <f t="shared" ca="1" si="7"/>
        <v>0.66131395269931659</v>
      </c>
      <c r="BF31" s="1">
        <f t="shared" ca="1" si="7"/>
        <v>0.99588005130585178</v>
      </c>
    </row>
    <row r="32" spans="1:58">
      <c r="A32" t="s">
        <v>88</v>
      </c>
      <c r="B32" s="1">
        <f t="shared" ca="1" si="9"/>
        <v>0.10302729022958546</v>
      </c>
      <c r="C32" s="1">
        <f t="shared" ca="1" si="9"/>
        <v>0.69134921155945561</v>
      </c>
      <c r="D32" s="1">
        <f t="shared" ca="1" si="9"/>
        <v>5.2757576153006469E-2</v>
      </c>
      <c r="E32" s="1">
        <f t="shared" ca="1" si="9"/>
        <v>0.13115333400292084</v>
      </c>
      <c r="F32" s="1">
        <f t="shared" ca="1" si="9"/>
        <v>0.35563342332586556</v>
      </c>
      <c r="G32" s="1">
        <f t="shared" ca="1" si="9"/>
        <v>0.40755907019980242</v>
      </c>
      <c r="H32" s="1">
        <f t="shared" ca="1" si="9"/>
        <v>0.99557053560340569</v>
      </c>
      <c r="I32" s="1">
        <f t="shared" ca="1" si="9"/>
        <v>0.10543161213352814</v>
      </c>
      <c r="J32" s="1">
        <f t="shared" ca="1" si="9"/>
        <v>0.29662804439119705</v>
      </c>
      <c r="K32" s="1">
        <f t="shared" ca="1" si="9"/>
        <v>0.80553309125345451</v>
      </c>
      <c r="L32" s="1">
        <f t="shared" ca="1" si="9"/>
        <v>0.46829510965341992</v>
      </c>
      <c r="M32" s="1">
        <f t="shared" ca="1" si="9"/>
        <v>0.67401299526910807</v>
      </c>
      <c r="N32" s="1">
        <f t="shared" ca="1" si="9"/>
        <v>0.60351438990588036</v>
      </c>
      <c r="O32" s="1">
        <f t="shared" ca="1" si="9"/>
        <v>0.14646763001843166</v>
      </c>
      <c r="P32" s="1">
        <f t="shared" ca="1" si="8"/>
        <v>0.12733362173288576</v>
      </c>
      <c r="Q32" s="1">
        <f t="shared" ca="1" si="8"/>
        <v>0.71264830854305661</v>
      </c>
      <c r="R32" s="1">
        <f t="shared" ca="1" si="8"/>
        <v>0.12873820715214201</v>
      </c>
      <c r="S32" s="1">
        <f t="shared" ca="1" si="8"/>
        <v>0.89468542834384968</v>
      </c>
      <c r="T32" s="1">
        <f t="shared" ca="1" si="8"/>
        <v>0.21204760564255576</v>
      </c>
      <c r="U32" s="1">
        <f t="shared" ca="1" si="8"/>
        <v>0.65688467446434273</v>
      </c>
      <c r="V32" s="1">
        <f t="shared" ca="1" si="8"/>
        <v>0.77571946937551828</v>
      </c>
      <c r="W32" s="1">
        <f t="shared" ca="1" si="8"/>
        <v>0.81357708213310731</v>
      </c>
      <c r="X32" s="1">
        <f t="shared" ca="1" si="8"/>
        <v>0.95432079943608983</v>
      </c>
      <c r="Y32" s="1">
        <f t="shared" ca="1" si="8"/>
        <v>0.85616528190621266</v>
      </c>
      <c r="Z32" s="1">
        <f t="shared" ca="1" si="8"/>
        <v>0.577072160022299</v>
      </c>
      <c r="AA32" s="1">
        <f t="shared" ca="1" si="8"/>
        <v>8.2637901675294057E-2</v>
      </c>
      <c r="AB32" s="1">
        <f t="shared" ca="1" si="8"/>
        <v>0.67129943114185375</v>
      </c>
      <c r="AC32" s="1">
        <f t="shared" ca="1" si="8"/>
        <v>0.94796113291062434</v>
      </c>
      <c r="AD32" s="1">
        <f t="shared" ca="1" si="8"/>
        <v>9.5137723479336245E-2</v>
      </c>
      <c r="AE32" s="1">
        <f t="shared" ca="1" si="8"/>
        <v>0.10964243344122337</v>
      </c>
      <c r="AF32" s="1">
        <f t="shared" ca="1" si="8"/>
        <v>8.5454679295383196E-2</v>
      </c>
      <c r="AG32" s="1">
        <f t="shared" ca="1" si="8"/>
        <v>0.75916289055712682</v>
      </c>
      <c r="AH32" s="1">
        <f t="shared" ca="1" si="8"/>
        <v>0.64739991964373289</v>
      </c>
      <c r="AI32" s="1">
        <f t="shared" ca="1" si="8"/>
        <v>0.29497946477840109</v>
      </c>
      <c r="AJ32" s="1">
        <f t="shared" ca="1" si="8"/>
        <v>0.2007750766162506</v>
      </c>
      <c r="AK32" s="1">
        <f t="shared" ca="1" si="7"/>
        <v>0.45823298770674648</v>
      </c>
      <c r="AL32" s="1">
        <f t="shared" ca="1" si="7"/>
        <v>0.76614539570290796</v>
      </c>
      <c r="AM32" s="1">
        <f t="shared" ca="1" si="7"/>
        <v>0.4669775221279916</v>
      </c>
      <c r="AN32" s="1">
        <f t="shared" ca="1" si="7"/>
        <v>0.43801245165932368</v>
      </c>
      <c r="AO32" s="1">
        <f t="shared" ca="1" si="7"/>
        <v>0.7505037269689554</v>
      </c>
      <c r="AP32" s="1">
        <f t="shared" ca="1" si="7"/>
        <v>0.74605552997495672</v>
      </c>
      <c r="AQ32" s="1">
        <f t="shared" ca="1" si="7"/>
        <v>0.69534804758392899</v>
      </c>
      <c r="AR32" s="1">
        <f t="shared" ca="1" si="7"/>
        <v>0.42946925252105095</v>
      </c>
      <c r="AS32" s="1">
        <f t="shared" ca="1" si="7"/>
        <v>0.26094845000767464</v>
      </c>
      <c r="AT32" s="1">
        <f t="shared" ca="1" si="7"/>
        <v>0.71416385457149834</v>
      </c>
      <c r="AU32" s="1">
        <f t="shared" ca="1" si="7"/>
        <v>0.60785204182503438</v>
      </c>
      <c r="AV32" s="1">
        <f t="shared" ca="1" si="7"/>
        <v>0.90931635167897107</v>
      </c>
      <c r="AW32" s="1">
        <f t="shared" ca="1" si="7"/>
        <v>0.39316496705598658</v>
      </c>
      <c r="AX32" s="1">
        <f t="shared" ca="1" si="7"/>
        <v>0.38905499367101826</v>
      </c>
      <c r="AY32" s="1">
        <f t="shared" ca="1" si="7"/>
        <v>0.39859158054604948</v>
      </c>
      <c r="AZ32" s="1">
        <f t="shared" ca="1" si="7"/>
        <v>0.10111859814273527</v>
      </c>
      <c r="BA32" s="1">
        <f t="shared" ca="1" si="7"/>
        <v>0.62113346699031868</v>
      </c>
      <c r="BB32" s="1">
        <f t="shared" ca="1" si="7"/>
        <v>0.62228991845252235</v>
      </c>
      <c r="BC32" s="1">
        <f t="shared" ca="1" si="7"/>
        <v>0.20625694743173328</v>
      </c>
      <c r="BD32" s="1">
        <f t="shared" ca="1" si="7"/>
        <v>0.15809378952607456</v>
      </c>
      <c r="BE32" s="1">
        <f t="shared" ca="1" si="7"/>
        <v>9.656015700801901E-2</v>
      </c>
      <c r="BF32" s="1">
        <f t="shared" ca="1" si="7"/>
        <v>0.5489609803185258</v>
      </c>
    </row>
    <row r="33" spans="1:58">
      <c r="A33" t="s">
        <v>89</v>
      </c>
      <c r="B33" s="1">
        <f t="shared" ca="1" si="9"/>
        <v>0.44532207916717259</v>
      </c>
      <c r="C33" s="1">
        <f t="shared" ca="1" si="9"/>
        <v>0.44294396845763762</v>
      </c>
      <c r="D33" s="1">
        <f t="shared" ca="1" si="9"/>
        <v>0.55970100824139057</v>
      </c>
      <c r="E33" s="1">
        <f t="shared" ca="1" si="9"/>
        <v>0.29450582512548162</v>
      </c>
      <c r="F33" s="1">
        <f t="shared" ca="1" si="9"/>
        <v>0.95261278438320429</v>
      </c>
      <c r="G33" s="1">
        <f t="shared" ca="1" si="9"/>
        <v>0.22109346622078574</v>
      </c>
      <c r="H33" s="1">
        <f t="shared" ca="1" si="9"/>
        <v>0.28965179267584895</v>
      </c>
      <c r="I33" s="1">
        <f t="shared" ca="1" si="9"/>
        <v>0.33644724463847031</v>
      </c>
      <c r="J33" s="1">
        <f t="shared" ca="1" si="9"/>
        <v>0.27891758781078391</v>
      </c>
      <c r="K33" s="1">
        <f t="shared" ca="1" si="9"/>
        <v>0.77630022714948876</v>
      </c>
      <c r="L33" s="1">
        <f t="shared" ca="1" si="9"/>
        <v>0.86925022054893752</v>
      </c>
      <c r="M33" s="1">
        <f t="shared" ca="1" si="9"/>
        <v>0.39397717588839443</v>
      </c>
      <c r="N33" s="1">
        <f t="shared" ca="1" si="9"/>
        <v>0.46079027569759234</v>
      </c>
      <c r="O33" s="1">
        <f t="shared" ca="1" si="9"/>
        <v>0.50306222463074612</v>
      </c>
      <c r="P33" s="1">
        <f t="shared" ca="1" si="8"/>
        <v>0.76874276901626337</v>
      </c>
      <c r="Q33" s="1">
        <f t="shared" ca="1" si="8"/>
        <v>0.80847491786020154</v>
      </c>
      <c r="R33" s="1">
        <f t="shared" ca="1" si="8"/>
        <v>0.81702371364362825</v>
      </c>
      <c r="S33" s="1">
        <f t="shared" ca="1" si="8"/>
        <v>7.8189622337434206E-2</v>
      </c>
      <c r="T33" s="1">
        <f t="shared" ca="1" si="8"/>
        <v>0.52218880505902998</v>
      </c>
      <c r="U33" s="1">
        <f t="shared" ca="1" si="8"/>
        <v>0.24553711508394571</v>
      </c>
      <c r="V33" s="1">
        <f t="shared" ca="1" si="8"/>
        <v>0.39184800034397105</v>
      </c>
      <c r="W33" s="1">
        <f t="shared" ca="1" si="8"/>
        <v>0.86095032204872324</v>
      </c>
      <c r="X33" s="1">
        <f t="shared" ca="1" si="8"/>
        <v>0.38283204469621734</v>
      </c>
      <c r="Y33" s="1">
        <f t="shared" ca="1" si="8"/>
        <v>0.67882013170732636</v>
      </c>
      <c r="Z33" s="1">
        <f t="shared" ca="1" si="8"/>
        <v>0.99395629900977567</v>
      </c>
      <c r="AA33" s="1">
        <f t="shared" ca="1" si="8"/>
        <v>0.68292420371968743</v>
      </c>
      <c r="AB33" s="1">
        <f t="shared" ca="1" si="8"/>
        <v>0.84356564060537631</v>
      </c>
      <c r="AC33" s="1">
        <f t="shared" ca="1" si="8"/>
        <v>0.61837267816716035</v>
      </c>
      <c r="AD33" s="1">
        <f t="shared" ca="1" si="8"/>
        <v>0.91830868266241561</v>
      </c>
      <c r="AE33" s="1">
        <f t="shared" ca="1" si="8"/>
        <v>9.353157687252589E-2</v>
      </c>
      <c r="AF33" s="1">
        <f t="shared" ca="1" si="8"/>
        <v>0.68682856855000685</v>
      </c>
      <c r="AG33" s="1">
        <f t="shared" ca="1" si="8"/>
        <v>0.26824941951698522</v>
      </c>
      <c r="AH33" s="1">
        <f t="shared" ca="1" si="8"/>
        <v>0.88230287427144372</v>
      </c>
      <c r="AI33" s="1">
        <f t="shared" ca="1" si="8"/>
        <v>0.23970719132501872</v>
      </c>
      <c r="AJ33" s="1">
        <f t="shared" ca="1" si="8"/>
        <v>0.6167139500587312</v>
      </c>
      <c r="AK33" s="1">
        <f t="shared" ca="1" si="7"/>
        <v>0.79324696911900328</v>
      </c>
      <c r="AL33" s="1">
        <f t="shared" ca="1" si="7"/>
        <v>9.9804590668011617E-2</v>
      </c>
      <c r="AM33" s="1">
        <f t="shared" ca="1" si="7"/>
        <v>0.67180716779147476</v>
      </c>
      <c r="AN33" s="1">
        <f t="shared" ca="1" si="7"/>
        <v>0.22388707206794389</v>
      </c>
      <c r="AO33" s="1">
        <f t="shared" ca="1" si="7"/>
        <v>0.59053571167281782</v>
      </c>
      <c r="AP33" s="1">
        <f t="shared" ca="1" si="7"/>
        <v>0.62375090385704857</v>
      </c>
      <c r="AQ33" s="1">
        <f t="shared" ca="1" si="7"/>
        <v>0.76845719451743455</v>
      </c>
      <c r="AR33" s="1">
        <f t="shared" ca="1" si="7"/>
        <v>0.95828552681013079</v>
      </c>
      <c r="AS33" s="1">
        <f t="shared" ca="1" si="7"/>
        <v>0.11968312027753469</v>
      </c>
      <c r="AT33" s="1">
        <f t="shared" ca="1" si="7"/>
        <v>2.544883983260382E-2</v>
      </c>
      <c r="AU33" s="1">
        <f t="shared" ca="1" si="7"/>
        <v>0.81266990374422332</v>
      </c>
      <c r="AV33" s="1">
        <f t="shared" ca="1" si="7"/>
        <v>0.6421422540229349</v>
      </c>
      <c r="AW33" s="1">
        <f t="shared" ca="1" si="7"/>
        <v>0.65018280540694628</v>
      </c>
      <c r="AX33" s="1">
        <f t="shared" ca="1" si="7"/>
        <v>0.87685541320211946</v>
      </c>
      <c r="AY33" s="1">
        <f t="shared" ca="1" si="7"/>
        <v>0.13390438344145661</v>
      </c>
      <c r="AZ33" s="1">
        <f t="shared" ca="1" si="7"/>
        <v>0.79291264928850302</v>
      </c>
      <c r="BA33" s="1">
        <f t="shared" ca="1" si="7"/>
        <v>0.83570261913621779</v>
      </c>
      <c r="BB33" s="1">
        <f t="shared" ca="1" si="7"/>
        <v>0.57026357372872905</v>
      </c>
      <c r="BC33" s="1">
        <f t="shared" ca="1" si="7"/>
        <v>0.89219419939651812</v>
      </c>
      <c r="BD33" s="1">
        <f t="shared" ca="1" si="7"/>
        <v>0.55083100871775825</v>
      </c>
      <c r="BE33" s="1">
        <f t="shared" ca="1" si="7"/>
        <v>0.34621874818241605</v>
      </c>
      <c r="BF33" s="1">
        <f t="shared" ca="1" si="7"/>
        <v>0.91821809919210884</v>
      </c>
    </row>
    <row r="34" spans="1:58">
      <c r="A34" t="s">
        <v>90</v>
      </c>
      <c r="B34" s="1">
        <f t="shared" ca="1" si="9"/>
        <v>0.6460570577994531</v>
      </c>
      <c r="C34" s="1">
        <f t="shared" ca="1" si="9"/>
        <v>0.59283597208765049</v>
      </c>
      <c r="D34" s="1">
        <f t="shared" ca="1" si="9"/>
        <v>0.74177847850933587</v>
      </c>
      <c r="E34" s="1">
        <f t="shared" ca="1" si="9"/>
        <v>0.39988890886510942</v>
      </c>
      <c r="F34" s="1">
        <f t="shared" ca="1" si="9"/>
        <v>0.89359086001829213</v>
      </c>
      <c r="G34" s="1">
        <f t="shared" ca="1" si="9"/>
        <v>0.15500231925181629</v>
      </c>
      <c r="H34" s="1">
        <f t="shared" ca="1" si="9"/>
        <v>0.72336605428165723</v>
      </c>
      <c r="I34" s="1">
        <f t="shared" ca="1" si="9"/>
        <v>6.0900543445551292E-2</v>
      </c>
      <c r="J34" s="1">
        <f t="shared" ca="1" si="9"/>
        <v>0.67664099295825963</v>
      </c>
      <c r="K34" s="1">
        <f t="shared" ca="1" si="9"/>
        <v>0.40498683190693263</v>
      </c>
      <c r="L34" s="1">
        <f t="shared" ca="1" si="9"/>
        <v>0.63132786620079528</v>
      </c>
      <c r="M34" s="1">
        <f t="shared" ca="1" si="9"/>
        <v>0.54578449489015113</v>
      </c>
      <c r="N34" s="1">
        <f t="shared" ca="1" si="9"/>
        <v>0.73143546504161328</v>
      </c>
      <c r="O34" s="1">
        <f t="shared" ca="1" si="9"/>
        <v>0.47694456549647035</v>
      </c>
      <c r="P34" s="1">
        <f t="shared" ca="1" si="8"/>
        <v>0.35409269481196903</v>
      </c>
      <c r="Q34" s="1">
        <f t="shared" ca="1" si="8"/>
        <v>0.76837444760828177</v>
      </c>
      <c r="R34" s="1">
        <f t="shared" ca="1" si="8"/>
        <v>0.19064403637566896</v>
      </c>
      <c r="S34" s="1">
        <f t="shared" ca="1" si="8"/>
        <v>0.64291664943600502</v>
      </c>
      <c r="T34" s="1">
        <f t="shared" ca="1" si="8"/>
        <v>0.67543320372302229</v>
      </c>
      <c r="U34" s="1">
        <f t="shared" ca="1" si="8"/>
        <v>0.69772270941519798</v>
      </c>
      <c r="V34" s="1">
        <f t="shared" ca="1" si="8"/>
        <v>7.2906359164559009E-2</v>
      </c>
      <c r="W34" s="1">
        <f t="shared" ca="1" si="8"/>
        <v>0.24702333075436034</v>
      </c>
      <c r="X34" s="1">
        <f t="shared" ca="1" si="8"/>
        <v>0.7880669848206614</v>
      </c>
      <c r="Y34" s="1">
        <f t="shared" ca="1" si="8"/>
        <v>0.61516951610701465</v>
      </c>
      <c r="Z34" s="1">
        <f t="shared" ca="1" si="8"/>
        <v>0.35295179501682961</v>
      </c>
      <c r="AA34" s="1">
        <f t="shared" ca="1" si="8"/>
        <v>0.29774859571412304</v>
      </c>
      <c r="AB34" s="1">
        <f t="shared" ca="1" si="8"/>
        <v>0.92564410970378042</v>
      </c>
      <c r="AC34" s="1">
        <f t="shared" ca="1" si="8"/>
        <v>0.58611287232190212</v>
      </c>
      <c r="AD34" s="1">
        <f t="shared" ca="1" si="8"/>
        <v>0.7426221454879659</v>
      </c>
      <c r="AE34" s="1">
        <f t="shared" ca="1" si="8"/>
        <v>0.64385169838749401</v>
      </c>
      <c r="AF34" s="1">
        <f t="shared" ca="1" si="8"/>
        <v>0.6927913481971798</v>
      </c>
      <c r="AG34" s="1">
        <f t="shared" ca="1" si="8"/>
        <v>0.36244392221728061</v>
      </c>
      <c r="AH34" s="1">
        <f t="shared" ca="1" si="8"/>
        <v>0.74549987426347564</v>
      </c>
      <c r="AI34" s="1">
        <f t="shared" ca="1" si="8"/>
        <v>0.42367966102863652</v>
      </c>
      <c r="AJ34" s="1">
        <f t="shared" ca="1" si="8"/>
        <v>6.4234591296032706E-2</v>
      </c>
      <c r="AK34" s="1">
        <f t="shared" ca="1" si="7"/>
        <v>0.13786312166423031</v>
      </c>
      <c r="AL34" s="1">
        <f t="shared" ca="1" si="7"/>
        <v>0.63509649774524579</v>
      </c>
      <c r="AM34" s="1">
        <f t="shared" ca="1" si="7"/>
        <v>0.77013358355431449</v>
      </c>
      <c r="AN34" s="1">
        <f t="shared" ca="1" si="7"/>
        <v>0.39409246767213624</v>
      </c>
      <c r="AO34" s="1">
        <f t="shared" ca="1" si="7"/>
        <v>0.6344768359311842</v>
      </c>
      <c r="AP34" s="1">
        <f t="shared" ca="1" si="7"/>
        <v>0.35094308173623079</v>
      </c>
      <c r="AQ34" s="1">
        <f t="shared" ca="1" si="7"/>
        <v>0.93037454731749358</v>
      </c>
      <c r="AR34" s="1">
        <f t="shared" ca="1" si="7"/>
        <v>0.81693483156091606</v>
      </c>
      <c r="AS34" s="1">
        <f t="shared" ca="1" si="7"/>
        <v>0.8064357588877521</v>
      </c>
      <c r="AT34" s="1">
        <f t="shared" ca="1" si="7"/>
        <v>0.39629555313942455</v>
      </c>
      <c r="AU34" s="1">
        <f t="shared" ca="1" si="7"/>
        <v>0.41436390455606764</v>
      </c>
      <c r="AV34" s="1">
        <f t="shared" ca="1" si="7"/>
        <v>0.54447627399805698</v>
      </c>
      <c r="AW34" s="1">
        <f t="shared" ca="1" si="7"/>
        <v>1.184689115519022E-2</v>
      </c>
      <c r="AX34" s="1">
        <f t="shared" ca="1" si="7"/>
        <v>0.42042904606652909</v>
      </c>
      <c r="AY34" s="1">
        <f t="shared" ca="1" si="7"/>
        <v>0.90829958125864241</v>
      </c>
      <c r="AZ34" s="1">
        <f t="shared" ca="1" si="7"/>
        <v>0.87009621053462483</v>
      </c>
      <c r="BA34" s="1">
        <f t="shared" ca="1" si="7"/>
        <v>0.24853638020081703</v>
      </c>
      <c r="BB34" s="1">
        <f t="shared" ca="1" si="7"/>
        <v>0.20056396222464246</v>
      </c>
      <c r="BC34" s="1">
        <f t="shared" ca="1" si="7"/>
        <v>0.39091803814556103</v>
      </c>
      <c r="BD34" s="1">
        <f t="shared" ca="1" si="7"/>
        <v>0.67216267176895483</v>
      </c>
      <c r="BE34" s="1">
        <f t="shared" ca="1" si="7"/>
        <v>0.36981984915487265</v>
      </c>
      <c r="BF34" s="1">
        <f t="shared" ca="1" si="7"/>
        <v>0.21149841386367862</v>
      </c>
    </row>
    <row r="35" spans="1:58">
      <c r="A35" t="s">
        <v>91</v>
      </c>
      <c r="B35" s="1">
        <f t="shared" ca="1" si="9"/>
        <v>0.89608555681032198</v>
      </c>
      <c r="C35" s="1">
        <f t="shared" ca="1" si="9"/>
        <v>0.59253375615226767</v>
      </c>
      <c r="D35" s="1">
        <f t="shared" ca="1" si="9"/>
        <v>0.54569798777316147</v>
      </c>
      <c r="E35" s="1">
        <f t="shared" ca="1" si="9"/>
        <v>0.74332961312725565</v>
      </c>
      <c r="F35" s="1">
        <f t="shared" ca="1" si="9"/>
        <v>0.94789158593546452</v>
      </c>
      <c r="G35" s="1">
        <f t="shared" ca="1" si="9"/>
        <v>0.16197705715625144</v>
      </c>
      <c r="H35" s="1">
        <f t="shared" ca="1" si="9"/>
        <v>0.42780119134248062</v>
      </c>
      <c r="I35" s="1">
        <f t="shared" ca="1" si="9"/>
        <v>0.86404539497811272</v>
      </c>
      <c r="J35" s="1">
        <f t="shared" ca="1" si="9"/>
        <v>9.5874648106260341E-2</v>
      </c>
      <c r="K35" s="1">
        <f t="shared" ca="1" si="9"/>
        <v>0.25584226992856196</v>
      </c>
      <c r="L35" s="1">
        <f t="shared" ca="1" si="9"/>
        <v>0.8477146352268512</v>
      </c>
      <c r="M35" s="1">
        <f t="shared" ca="1" si="9"/>
        <v>8.4949608416014843E-2</v>
      </c>
      <c r="N35" s="1">
        <f t="shared" ca="1" si="9"/>
        <v>0.11031466223334463</v>
      </c>
      <c r="O35" s="1">
        <f t="shared" ca="1" si="9"/>
        <v>0.43382798547608081</v>
      </c>
      <c r="P35" s="1">
        <f t="shared" ca="1" si="8"/>
        <v>0.7920090846956962</v>
      </c>
      <c r="Q35" s="1">
        <f t="shared" ca="1" si="8"/>
        <v>5.7370095292703427E-2</v>
      </c>
      <c r="R35" s="1">
        <f t="shared" ca="1" si="8"/>
        <v>2.9634251906063835E-2</v>
      </c>
      <c r="S35" s="1">
        <f t="shared" ca="1" si="8"/>
        <v>0.48962597914148653</v>
      </c>
      <c r="T35" s="1">
        <f t="shared" ca="1" si="8"/>
        <v>0.2280175661885977</v>
      </c>
      <c r="U35" s="1">
        <f t="shared" ca="1" si="8"/>
        <v>0.9434878282441197</v>
      </c>
      <c r="V35" s="1">
        <f t="shared" ca="1" si="8"/>
        <v>0.62016066538704084</v>
      </c>
      <c r="W35" s="1">
        <f t="shared" ca="1" si="8"/>
        <v>0.33606042865739072</v>
      </c>
      <c r="X35" s="1">
        <f t="shared" ca="1" si="8"/>
        <v>0.31313049499234746</v>
      </c>
      <c r="Y35" s="1">
        <f t="shared" ca="1" si="8"/>
        <v>0.92228163144501973</v>
      </c>
      <c r="Z35" s="1">
        <f t="shared" ca="1" si="8"/>
        <v>6.8138704169323994E-2</v>
      </c>
      <c r="AA35" s="1">
        <f t="shared" ca="1" si="8"/>
        <v>0.23302031310273597</v>
      </c>
      <c r="AB35" s="1">
        <f t="shared" ca="1" si="8"/>
        <v>0.70506855588100348</v>
      </c>
      <c r="AC35" s="1">
        <f t="shared" ca="1" si="8"/>
        <v>0.73637096185669237</v>
      </c>
      <c r="AD35" s="1">
        <f t="shared" ca="1" si="8"/>
        <v>0.7947190454460944</v>
      </c>
      <c r="AE35" s="1">
        <f t="shared" ca="1" si="8"/>
        <v>0.45245334612274868</v>
      </c>
      <c r="AF35" s="1">
        <f t="shared" ca="1" si="8"/>
        <v>0.18066302271044288</v>
      </c>
      <c r="AG35" s="1">
        <f t="shared" ca="1" si="8"/>
        <v>0.73218435413245664</v>
      </c>
      <c r="AH35" s="1">
        <f t="shared" ca="1" si="8"/>
        <v>0.72395694730038118</v>
      </c>
      <c r="AI35" s="1">
        <f t="shared" ca="1" si="8"/>
        <v>3.0741113965749856E-2</v>
      </c>
      <c r="AJ35" s="1">
        <f t="shared" ca="1" si="8"/>
        <v>0.72020952871656718</v>
      </c>
      <c r="AK35" s="1">
        <f t="shared" ca="1" si="7"/>
        <v>0.43143754447642801</v>
      </c>
      <c r="AL35" s="1">
        <f t="shared" ca="1" si="7"/>
        <v>0.25916496326631566</v>
      </c>
      <c r="AM35" s="1">
        <f t="shared" ca="1" si="7"/>
        <v>0.5414025505708504</v>
      </c>
      <c r="AN35" s="1">
        <f t="shared" ca="1" si="7"/>
        <v>0.28574398029140213</v>
      </c>
      <c r="AO35" s="1">
        <f t="shared" ca="1" si="7"/>
        <v>0.82022006955359938</v>
      </c>
      <c r="AP35" s="1">
        <f t="shared" ca="1" si="7"/>
        <v>0.39460258724469177</v>
      </c>
      <c r="AQ35" s="1">
        <f t="shared" ca="1" si="7"/>
        <v>0.3751926374462673</v>
      </c>
      <c r="AR35" s="1">
        <f t="shared" ca="1" si="7"/>
        <v>0.45179192034352633</v>
      </c>
      <c r="AS35" s="1">
        <f t="shared" ca="1" si="7"/>
        <v>0.69244500516160334</v>
      </c>
      <c r="AT35" s="1">
        <f t="shared" ca="1" si="7"/>
        <v>0.41886062329104579</v>
      </c>
      <c r="AU35" s="1">
        <f t="shared" ca="1" si="7"/>
        <v>0.97730205759848621</v>
      </c>
      <c r="AV35" s="1">
        <f t="shared" ca="1" si="7"/>
        <v>0.91449897132379443</v>
      </c>
      <c r="AW35" s="1">
        <f t="shared" ca="1" si="7"/>
        <v>0.50738466490625911</v>
      </c>
      <c r="AX35" s="1">
        <f t="shared" ca="1" si="7"/>
        <v>0.73716260908959463</v>
      </c>
      <c r="AY35" s="1">
        <f t="shared" ca="1" si="7"/>
        <v>0.79767922577614969</v>
      </c>
      <c r="AZ35" s="1">
        <f t="shared" ca="1" si="7"/>
        <v>0.67883307861337217</v>
      </c>
      <c r="BA35" s="1">
        <f t="shared" ca="1" si="7"/>
        <v>0.95531394357947197</v>
      </c>
      <c r="BB35" s="1">
        <f t="shared" ca="1" si="7"/>
        <v>0.70421478168490237</v>
      </c>
      <c r="BC35" s="1">
        <f t="shared" ca="1" si="7"/>
        <v>0.15001134631999047</v>
      </c>
      <c r="BD35" s="1">
        <f t="shared" ca="1" si="7"/>
        <v>0.63672737665788259</v>
      </c>
      <c r="BE35" s="1">
        <f t="shared" ca="1" si="7"/>
        <v>0.98977424574116757</v>
      </c>
      <c r="BF35" s="1">
        <f t="shared" ca="1" si="7"/>
        <v>0.65355122956839351</v>
      </c>
    </row>
    <row r="36" spans="1:58">
      <c r="A36" t="s">
        <v>92</v>
      </c>
      <c r="B36" s="1">
        <f t="shared" ca="1" si="9"/>
        <v>0.9871795341380708</v>
      </c>
      <c r="C36" s="1">
        <f t="shared" ca="1" si="9"/>
        <v>0.90809399421431525</v>
      </c>
      <c r="D36" s="1">
        <f t="shared" ca="1" si="9"/>
        <v>0.61073965524417972</v>
      </c>
      <c r="E36" s="1">
        <f t="shared" ca="1" si="9"/>
        <v>0.71196551022411059</v>
      </c>
      <c r="F36" s="1">
        <f t="shared" ca="1" si="9"/>
        <v>0.40181399641037618</v>
      </c>
      <c r="G36" s="1">
        <f t="shared" ca="1" si="9"/>
        <v>0.19089164283124083</v>
      </c>
      <c r="H36" s="1">
        <f t="shared" ca="1" si="9"/>
        <v>0.39426026027076211</v>
      </c>
      <c r="I36" s="1">
        <f t="shared" ca="1" si="9"/>
        <v>0.54419776189831326</v>
      </c>
      <c r="J36" s="1">
        <f t="shared" ca="1" si="9"/>
        <v>2.1262306259029473E-2</v>
      </c>
      <c r="K36" s="1">
        <f t="shared" ca="1" si="9"/>
        <v>0.52532271890981808</v>
      </c>
      <c r="L36" s="1">
        <f t="shared" ca="1" si="9"/>
        <v>0.68065779880728505</v>
      </c>
      <c r="M36" s="1">
        <f t="shared" ca="1" si="9"/>
        <v>0.40299482145278898</v>
      </c>
      <c r="N36" s="1">
        <f t="shared" ca="1" si="9"/>
        <v>0.99293827776265131</v>
      </c>
      <c r="O36" s="1">
        <f t="shared" ca="1" si="9"/>
        <v>0.99798918440401874</v>
      </c>
      <c r="P36" s="1">
        <f t="shared" ca="1" si="8"/>
        <v>0.11445735881174546</v>
      </c>
      <c r="Q36" s="1">
        <f t="shared" ca="1" si="8"/>
        <v>0.18663242987894768</v>
      </c>
      <c r="R36" s="1">
        <f t="shared" ca="1" si="8"/>
        <v>0.586777627881932</v>
      </c>
      <c r="S36" s="1">
        <f t="shared" ca="1" si="8"/>
        <v>4.2720202578225064E-2</v>
      </c>
      <c r="T36" s="1">
        <f t="shared" ca="1" si="8"/>
        <v>0.69078084209071255</v>
      </c>
      <c r="U36" s="1">
        <f t="shared" ca="1" si="8"/>
        <v>0.41947352462233523</v>
      </c>
      <c r="V36" s="1">
        <f t="shared" ca="1" si="8"/>
        <v>0.57102826168844367</v>
      </c>
      <c r="W36" s="1">
        <f t="shared" ca="1" si="8"/>
        <v>0.53215616826795908</v>
      </c>
      <c r="X36" s="1">
        <f t="shared" ca="1" si="8"/>
        <v>9.7686847419712564E-2</v>
      </c>
      <c r="Y36" s="1">
        <f t="shared" ca="1" si="8"/>
        <v>0.45192615639528111</v>
      </c>
      <c r="Z36" s="1">
        <f t="shared" ca="1" si="8"/>
        <v>0.70269020428583906</v>
      </c>
      <c r="AA36" s="1">
        <f t="shared" ca="1" si="8"/>
        <v>0.42470484616666637</v>
      </c>
      <c r="AB36" s="1">
        <f t="shared" ca="1" si="8"/>
        <v>0.78112649333200501</v>
      </c>
      <c r="AC36" s="1">
        <f t="shared" ca="1" si="8"/>
        <v>0.28124758537242955</v>
      </c>
      <c r="AD36" s="1">
        <f t="shared" ca="1" si="8"/>
        <v>5.9977291016500511E-2</v>
      </c>
      <c r="AE36" s="1">
        <f t="shared" ca="1" si="8"/>
        <v>0.32845066731375261</v>
      </c>
      <c r="AF36" s="1">
        <f t="shared" ca="1" si="8"/>
        <v>0.11862860548367604</v>
      </c>
      <c r="AG36" s="1">
        <f t="shared" ca="1" si="8"/>
        <v>0.57889472824249211</v>
      </c>
      <c r="AH36" s="1">
        <f t="shared" ca="1" si="8"/>
        <v>0.1652000781136902</v>
      </c>
      <c r="AI36" s="1">
        <f t="shared" ca="1" si="8"/>
        <v>0.28127494982978052</v>
      </c>
      <c r="AJ36" s="1">
        <f t="shared" ca="1" si="8"/>
        <v>0.89392642572632663</v>
      </c>
      <c r="AK36" s="1">
        <f t="shared" ca="1" si="7"/>
        <v>0.18960749735975924</v>
      </c>
      <c r="AL36" s="1">
        <f t="shared" ca="1" si="7"/>
        <v>0.30750310333897291</v>
      </c>
      <c r="AM36" s="1">
        <f t="shared" ca="1" si="7"/>
        <v>0.29346936184762673</v>
      </c>
      <c r="AN36" s="1">
        <f t="shared" ca="1" si="7"/>
        <v>0.98661150406206488</v>
      </c>
      <c r="AO36" s="1">
        <f t="shared" ca="1" si="7"/>
        <v>0.2713539343652791</v>
      </c>
      <c r="AP36" s="1">
        <f t="shared" ca="1" si="7"/>
        <v>0.15804942540068778</v>
      </c>
      <c r="AQ36" s="1">
        <f t="shared" ca="1" si="7"/>
        <v>0.8057278964617216</v>
      </c>
      <c r="AR36" s="1">
        <f t="shared" ca="1" si="7"/>
        <v>0.58468997455791216</v>
      </c>
      <c r="AS36" s="1">
        <f t="shared" ca="1" si="7"/>
        <v>0.31000313150762715</v>
      </c>
      <c r="AT36" s="1">
        <f t="shared" ca="1" si="7"/>
        <v>0.24722394204447151</v>
      </c>
      <c r="AU36" s="1">
        <f t="shared" ca="1" si="7"/>
        <v>0.60223641937800942</v>
      </c>
      <c r="AV36" s="1">
        <f t="shared" ca="1" si="7"/>
        <v>0.89837216421609978</v>
      </c>
      <c r="AW36" s="1">
        <f t="shared" ca="1" si="7"/>
        <v>0.79208700194924897</v>
      </c>
      <c r="AX36" s="1">
        <f t="shared" ca="1" si="7"/>
        <v>0.68103372839178911</v>
      </c>
      <c r="AY36" s="1">
        <f t="shared" ca="1" si="7"/>
        <v>0.30239146352325896</v>
      </c>
      <c r="AZ36" s="1">
        <f t="shared" ca="1" si="7"/>
        <v>0.70985527024149664</v>
      </c>
      <c r="BA36" s="1">
        <f t="shared" ca="1" si="7"/>
        <v>0.77663956209726703</v>
      </c>
      <c r="BB36" s="1">
        <f t="shared" ca="1" si="7"/>
        <v>0.53790310370205041</v>
      </c>
      <c r="BC36" s="1">
        <f t="shared" ref="BC36:BF59" ca="1" si="10">RAND()</f>
        <v>0.96873193870003704</v>
      </c>
      <c r="BD36" s="1">
        <f t="shared" ca="1" si="10"/>
        <v>0.3071260405720706</v>
      </c>
      <c r="BE36" s="1">
        <f t="shared" ca="1" si="10"/>
        <v>8.327992377787119E-2</v>
      </c>
      <c r="BF36" s="1">
        <f t="shared" ca="1" si="10"/>
        <v>0.74273912170783674</v>
      </c>
    </row>
    <row r="37" spans="1:58">
      <c r="A37" t="s">
        <v>93</v>
      </c>
      <c r="B37" s="1">
        <f t="shared" ca="1" si="9"/>
        <v>0.56962882159735884</v>
      </c>
      <c r="C37" s="1">
        <f t="shared" ca="1" si="9"/>
        <v>3.7778058187503127E-2</v>
      </c>
      <c r="D37" s="1">
        <f t="shared" ca="1" si="9"/>
        <v>0.90854900745754197</v>
      </c>
      <c r="E37" s="1">
        <f t="shared" ca="1" si="9"/>
        <v>0.47894345574930575</v>
      </c>
      <c r="F37" s="1">
        <f t="shared" ca="1" si="9"/>
        <v>5.0466445175405883E-2</v>
      </c>
      <c r="G37" s="1">
        <f t="shared" ca="1" si="9"/>
        <v>0.95742979317936572</v>
      </c>
      <c r="H37" s="1">
        <f t="shared" ca="1" si="9"/>
        <v>5.1015873193486994E-2</v>
      </c>
      <c r="I37" s="1">
        <f t="shared" ca="1" si="9"/>
        <v>0.45129455464537449</v>
      </c>
      <c r="J37" s="1">
        <f t="shared" ca="1" si="9"/>
        <v>0.42764780566421878</v>
      </c>
      <c r="K37" s="1">
        <f t="shared" ca="1" si="9"/>
        <v>0.99611104727379773</v>
      </c>
      <c r="L37" s="1">
        <f t="shared" ca="1" si="9"/>
        <v>4.2692450347559974E-2</v>
      </c>
      <c r="M37" s="1">
        <f t="shared" ca="1" si="9"/>
        <v>0.8585979248503095</v>
      </c>
      <c r="N37" s="1">
        <f t="shared" ca="1" si="9"/>
        <v>0.94019403329059248</v>
      </c>
      <c r="O37" s="1">
        <f t="shared" ca="1" si="9"/>
        <v>0.22757019278649238</v>
      </c>
      <c r="P37" s="1">
        <f t="shared" ca="1" si="8"/>
        <v>0.2864339880468052</v>
      </c>
      <c r="Q37" s="1">
        <f t="shared" ca="1" si="8"/>
        <v>0.93286881541341293</v>
      </c>
      <c r="R37" s="1">
        <f t="shared" ca="1" si="8"/>
        <v>0.27073332094521441</v>
      </c>
      <c r="S37" s="1">
        <f t="shared" ca="1" si="8"/>
        <v>0.59232035195037325</v>
      </c>
      <c r="T37" s="1">
        <f t="shared" ca="1" si="8"/>
        <v>0.51236337276453581</v>
      </c>
      <c r="U37" s="1">
        <f t="shared" ca="1" si="8"/>
        <v>9.4196982399159523E-3</v>
      </c>
      <c r="V37" s="1">
        <f t="shared" ca="1" si="8"/>
        <v>0.75271193454246565</v>
      </c>
      <c r="W37" s="1">
        <f t="shared" ca="1" si="8"/>
        <v>0.36573065575675656</v>
      </c>
      <c r="X37" s="1">
        <f t="shared" ca="1" si="8"/>
        <v>0.82745209305496792</v>
      </c>
      <c r="Y37" s="1">
        <f t="shared" ca="1" si="8"/>
        <v>0.45042748788213949</v>
      </c>
      <c r="Z37" s="1">
        <f t="shared" ca="1" si="8"/>
        <v>0.91756400662853776</v>
      </c>
      <c r="AA37" s="1">
        <f t="shared" ca="1" si="8"/>
        <v>0.17216130656960327</v>
      </c>
      <c r="AB37" s="1">
        <f t="shared" ca="1" si="8"/>
        <v>0.85304748193776003</v>
      </c>
      <c r="AC37" s="1">
        <f t="shared" ca="1" si="8"/>
        <v>0.82600064591138112</v>
      </c>
      <c r="AD37" s="1">
        <f t="shared" ca="1" si="8"/>
        <v>0.43402810613501241</v>
      </c>
      <c r="AE37" s="1">
        <f t="shared" ca="1" si="8"/>
        <v>0.47420828266179527</v>
      </c>
      <c r="AF37" s="1">
        <f t="shared" ca="1" si="8"/>
        <v>0.11107960711481746</v>
      </c>
      <c r="AG37" s="1">
        <f t="shared" ca="1" si="8"/>
        <v>0.86212883827637155</v>
      </c>
      <c r="AH37" s="1">
        <f t="shared" ca="1" si="8"/>
        <v>0.14690457671870527</v>
      </c>
      <c r="AI37" s="1">
        <f t="shared" ca="1" si="8"/>
        <v>0.51001800579938894</v>
      </c>
      <c r="AJ37" s="1">
        <f t="shared" ca="1" si="8"/>
        <v>0.29029815653650748</v>
      </c>
      <c r="AK37" s="1">
        <f t="shared" ca="1" si="8"/>
        <v>0.16218678309070367</v>
      </c>
      <c r="AL37" s="1">
        <f t="shared" ref="AL37:BA59" ca="1" si="11">RAND()</f>
        <v>0.27319301971432963</v>
      </c>
      <c r="AM37" s="1">
        <f t="shared" ca="1" si="11"/>
        <v>0.17978536136194767</v>
      </c>
      <c r="AN37" s="1">
        <f t="shared" ca="1" si="11"/>
        <v>0.12650728699425184</v>
      </c>
      <c r="AO37" s="1">
        <f t="shared" ca="1" si="11"/>
        <v>8.4689014097137028E-2</v>
      </c>
      <c r="AP37" s="1">
        <f t="shared" ca="1" si="11"/>
        <v>2.349044493206065E-2</v>
      </c>
      <c r="AQ37" s="1">
        <f t="shared" ca="1" si="11"/>
        <v>0.139832151206011</v>
      </c>
      <c r="AR37" s="1">
        <f t="shared" ca="1" si="11"/>
        <v>0.73360615328767098</v>
      </c>
      <c r="AS37" s="1">
        <f t="shared" ca="1" si="11"/>
        <v>0.9150242079303883</v>
      </c>
      <c r="AT37" s="1">
        <f t="shared" ca="1" si="11"/>
        <v>2.1068117403239994E-2</v>
      </c>
      <c r="AU37" s="1">
        <f t="shared" ca="1" si="11"/>
        <v>0.1315909515372844</v>
      </c>
      <c r="AV37" s="1">
        <f t="shared" ca="1" si="11"/>
        <v>0.35492008732901559</v>
      </c>
      <c r="AW37" s="1">
        <f t="shared" ca="1" si="11"/>
        <v>0.36346838545718141</v>
      </c>
      <c r="AX37" s="1">
        <f t="shared" ca="1" si="11"/>
        <v>0.85383712480161311</v>
      </c>
      <c r="AY37" s="1">
        <f t="shared" ca="1" si="11"/>
        <v>0.95847163318644391</v>
      </c>
      <c r="AZ37" s="1">
        <f t="shared" ca="1" si="11"/>
        <v>0.57784158515388739</v>
      </c>
      <c r="BA37" s="1">
        <f t="shared" ca="1" si="11"/>
        <v>0.9103520412710846</v>
      </c>
      <c r="BB37" s="1">
        <f t="shared" ref="BB37:BF59" ca="1" si="12">RAND()</f>
        <v>0.44043882703076676</v>
      </c>
      <c r="BC37" s="1">
        <f t="shared" ca="1" si="12"/>
        <v>0.43720962160013732</v>
      </c>
      <c r="BD37" s="1">
        <f t="shared" ca="1" si="12"/>
        <v>0.45199939448475934</v>
      </c>
      <c r="BE37" s="1">
        <f t="shared" ca="1" si="12"/>
        <v>0.66797918514339194</v>
      </c>
      <c r="BF37" s="1">
        <f t="shared" ca="1" si="12"/>
        <v>0.56011746856269384</v>
      </c>
    </row>
    <row r="38" spans="1:58">
      <c r="A38" t="s">
        <v>94</v>
      </c>
      <c r="B38" s="1">
        <f t="shared" ca="1" si="9"/>
        <v>0.65790200807660104</v>
      </c>
      <c r="C38" s="1">
        <f t="shared" ca="1" si="9"/>
        <v>0.38240513921056352</v>
      </c>
      <c r="D38" s="1">
        <f t="shared" ca="1" si="9"/>
        <v>0.66295207986762961</v>
      </c>
      <c r="E38" s="1">
        <f t="shared" ca="1" si="9"/>
        <v>0.21469039871444229</v>
      </c>
      <c r="F38" s="1">
        <f t="shared" ca="1" si="9"/>
        <v>0.16719119540860006</v>
      </c>
      <c r="G38" s="1">
        <f t="shared" ca="1" si="9"/>
        <v>0.2620451250066681</v>
      </c>
      <c r="H38" s="1">
        <f t="shared" ca="1" si="9"/>
        <v>0.94431734299154679</v>
      </c>
      <c r="I38" s="1">
        <f t="shared" ca="1" si="9"/>
        <v>0.31172452733154266</v>
      </c>
      <c r="J38" s="1">
        <f t="shared" ca="1" si="9"/>
        <v>0.47330482916396655</v>
      </c>
      <c r="K38" s="1">
        <f t="shared" ca="1" si="9"/>
        <v>0.90238409256582119</v>
      </c>
      <c r="L38" s="1">
        <f t="shared" ca="1" si="9"/>
        <v>0.3944971332639533</v>
      </c>
      <c r="M38" s="1">
        <f t="shared" ca="1" si="9"/>
        <v>0.75930776837433622</v>
      </c>
      <c r="N38" s="1">
        <f t="shared" ca="1" si="9"/>
        <v>0.44602934475140732</v>
      </c>
      <c r="O38" s="1">
        <f t="shared" ca="1" si="9"/>
        <v>0.87590496296167397</v>
      </c>
      <c r="P38" s="1">
        <f t="shared" ca="1" si="8"/>
        <v>0.85261951457785323</v>
      </c>
      <c r="Q38" s="1">
        <f t="shared" ca="1" si="8"/>
        <v>0.24929333091486183</v>
      </c>
      <c r="R38" s="1">
        <f t="shared" ca="1" si="8"/>
        <v>0.18127693829939473</v>
      </c>
      <c r="S38" s="1">
        <f t="shared" ca="1" si="8"/>
        <v>0.37087277969281218</v>
      </c>
      <c r="T38" s="1">
        <f t="shared" ca="1" si="8"/>
        <v>0.69921782657584985</v>
      </c>
      <c r="U38" s="1">
        <f t="shared" ca="1" si="8"/>
        <v>0.26261560749063373</v>
      </c>
      <c r="V38" s="1">
        <f t="shared" ca="1" si="8"/>
        <v>0.19318234968954584</v>
      </c>
      <c r="W38" s="1">
        <f t="shared" ca="1" si="8"/>
        <v>0.65772231058226505</v>
      </c>
      <c r="X38" s="1">
        <f t="shared" ca="1" si="8"/>
        <v>9.2480741844486847E-2</v>
      </c>
      <c r="Y38" s="1">
        <f t="shared" ca="1" si="8"/>
        <v>0.78821745959143585</v>
      </c>
      <c r="Z38" s="1">
        <f t="shared" ca="1" si="8"/>
        <v>5.3023343857817262E-2</v>
      </c>
      <c r="AA38" s="1">
        <f t="shared" ca="1" si="8"/>
        <v>0.92937963143678526</v>
      </c>
      <c r="AB38" s="1">
        <f t="shared" ca="1" si="8"/>
        <v>0.90601086761742555</v>
      </c>
      <c r="AC38" s="1">
        <f t="shared" ca="1" si="8"/>
        <v>0.14198945453285972</v>
      </c>
      <c r="AD38" s="1">
        <f t="shared" ca="1" si="8"/>
        <v>0.65336577509409499</v>
      </c>
      <c r="AE38" s="1">
        <f t="shared" ca="1" si="8"/>
        <v>0.10354150979326171</v>
      </c>
      <c r="AF38" s="1">
        <f t="shared" ca="1" si="8"/>
        <v>0.67709535699565837</v>
      </c>
      <c r="AG38" s="1">
        <f t="shared" ca="1" si="8"/>
        <v>0.58427368046378647</v>
      </c>
      <c r="AH38" s="1">
        <f t="shared" ca="1" si="8"/>
        <v>0.21069651011909085</v>
      </c>
      <c r="AI38" s="1">
        <f t="shared" ca="1" si="8"/>
        <v>0.84113929327500092</v>
      </c>
      <c r="AJ38" s="1">
        <f t="shared" ca="1" si="8"/>
        <v>0.63600120168808605</v>
      </c>
      <c r="AK38" s="1">
        <f t="shared" ca="1" si="8"/>
        <v>0.38513351637157256</v>
      </c>
      <c r="AL38" s="1">
        <f t="shared" ca="1" si="11"/>
        <v>0.67090390214543461</v>
      </c>
      <c r="AM38" s="1">
        <f t="shared" ca="1" si="11"/>
        <v>0.99255118135267595</v>
      </c>
      <c r="AN38" s="1">
        <f t="shared" ca="1" si="11"/>
        <v>0.73217498940792725</v>
      </c>
      <c r="AO38" s="1">
        <f t="shared" ca="1" si="11"/>
        <v>0.52998118594349597</v>
      </c>
      <c r="AP38" s="1">
        <f t="shared" ca="1" si="11"/>
        <v>0.92314491716839653</v>
      </c>
      <c r="AQ38" s="1">
        <f t="shared" ca="1" si="11"/>
        <v>0.37554019572734354</v>
      </c>
      <c r="AR38" s="1">
        <f t="shared" ca="1" si="11"/>
        <v>0.3756704737453278</v>
      </c>
      <c r="AS38" s="1">
        <f t="shared" ca="1" si="11"/>
        <v>0.30825691525661392</v>
      </c>
      <c r="AT38" s="1">
        <f t="shared" ca="1" si="11"/>
        <v>0.21114526172134007</v>
      </c>
      <c r="AU38" s="1">
        <f t="shared" ca="1" si="11"/>
        <v>0.6875577271810841</v>
      </c>
      <c r="AV38" s="1">
        <f t="shared" ca="1" si="11"/>
        <v>4.9453638617166451E-2</v>
      </c>
      <c r="AW38" s="1">
        <f t="shared" ca="1" si="11"/>
        <v>0.57521060154185399</v>
      </c>
      <c r="AX38" s="1">
        <f t="shared" ca="1" si="11"/>
        <v>0.3001668850742607</v>
      </c>
      <c r="AY38" s="1">
        <f t="shared" ca="1" si="11"/>
        <v>0.74360005873040025</v>
      </c>
      <c r="AZ38" s="1">
        <f t="shared" ca="1" si="11"/>
        <v>0.69476764101945998</v>
      </c>
      <c r="BA38" s="1">
        <f t="shared" ca="1" si="11"/>
        <v>0.77292646348776661</v>
      </c>
      <c r="BB38" s="1">
        <f t="shared" ca="1" si="12"/>
        <v>0.36739546561814007</v>
      </c>
      <c r="BC38" s="1">
        <f t="shared" ca="1" si="12"/>
        <v>5.6794087489155265E-2</v>
      </c>
      <c r="BD38" s="1">
        <f t="shared" ca="1" si="12"/>
        <v>0.61281976577826613</v>
      </c>
      <c r="BE38" s="1">
        <f t="shared" ca="1" si="12"/>
        <v>0.3961228828632245</v>
      </c>
      <c r="BF38" s="1">
        <f t="shared" ca="1" si="12"/>
        <v>0.69405442998813049</v>
      </c>
    </row>
    <row r="39" spans="1:58">
      <c r="A39" t="s">
        <v>95</v>
      </c>
      <c r="B39" s="1">
        <f t="shared" ca="1" si="9"/>
        <v>0.53654432700871668</v>
      </c>
      <c r="C39" s="1">
        <f t="shared" ca="1" si="9"/>
        <v>0.9706794105164045</v>
      </c>
      <c r="D39" s="1">
        <f t="shared" ca="1" si="9"/>
        <v>0.66383802610027931</v>
      </c>
      <c r="E39" s="1">
        <f t="shared" ca="1" si="9"/>
        <v>0.88423386807059579</v>
      </c>
      <c r="F39" s="1">
        <f t="shared" ca="1" si="9"/>
        <v>0.11947144965182444</v>
      </c>
      <c r="G39" s="1">
        <f t="shared" ca="1" si="9"/>
        <v>0.77529585201592754</v>
      </c>
      <c r="H39" s="1">
        <f t="shared" ca="1" si="9"/>
        <v>0.75162633544853552</v>
      </c>
      <c r="I39" s="1">
        <f t="shared" ca="1" si="9"/>
        <v>0.28651783858415647</v>
      </c>
      <c r="J39" s="1">
        <f t="shared" ca="1" si="9"/>
        <v>0.74683531493453648</v>
      </c>
      <c r="K39" s="1">
        <f t="shared" ca="1" si="9"/>
        <v>0.36324304697074494</v>
      </c>
      <c r="L39" s="1">
        <f t="shared" ca="1" si="9"/>
        <v>4.999157168374635E-2</v>
      </c>
      <c r="M39" s="1">
        <f t="shared" ca="1" si="9"/>
        <v>0.96680576930694295</v>
      </c>
      <c r="N39" s="1">
        <f t="shared" ca="1" si="9"/>
        <v>0.16147889961768014</v>
      </c>
      <c r="O39" s="1">
        <f t="shared" ca="1" si="9"/>
        <v>3.1490230852294965E-2</v>
      </c>
      <c r="P39" s="1">
        <f t="shared" ca="1" si="8"/>
        <v>0.60835929589636939</v>
      </c>
      <c r="Q39" s="1">
        <f t="shared" ca="1" si="8"/>
        <v>0.62610756242466459</v>
      </c>
      <c r="R39" s="1">
        <f t="shared" ca="1" si="8"/>
        <v>0.80264170338773966</v>
      </c>
      <c r="S39" s="1">
        <f t="shared" ca="1" si="8"/>
        <v>0.14536580716446779</v>
      </c>
      <c r="T39" s="1">
        <f t="shared" ca="1" si="8"/>
        <v>0.5155298791254509</v>
      </c>
      <c r="U39" s="1">
        <f t="shared" ca="1" si="8"/>
        <v>0.55506378813649238</v>
      </c>
      <c r="V39" s="1">
        <f t="shared" ca="1" si="8"/>
        <v>0.4675660697720071</v>
      </c>
      <c r="W39" s="1">
        <f t="shared" ca="1" si="8"/>
        <v>9.7307075497269024E-2</v>
      </c>
      <c r="X39" s="1">
        <f t="shared" ca="1" si="8"/>
        <v>0.71374027177625143</v>
      </c>
      <c r="Y39" s="1">
        <f t="shared" ca="1" si="8"/>
        <v>0.85841090891957084</v>
      </c>
      <c r="Z39" s="1">
        <f t="shared" ca="1" si="8"/>
        <v>0.28392605328722997</v>
      </c>
      <c r="AA39" s="1">
        <f t="shared" ca="1" si="8"/>
        <v>0.607026454905785</v>
      </c>
      <c r="AB39" s="1">
        <f t="shared" ca="1" si="8"/>
        <v>0.87298371602562019</v>
      </c>
      <c r="AC39" s="1">
        <f t="shared" ca="1" si="8"/>
        <v>0.97160210795005097</v>
      </c>
      <c r="AD39" s="1">
        <f t="shared" ca="1" si="8"/>
        <v>3.5095099944267072E-2</v>
      </c>
      <c r="AE39" s="1">
        <f t="shared" ca="1" si="8"/>
        <v>0.3484486743295272</v>
      </c>
      <c r="AF39" s="1">
        <f t="shared" ca="1" si="8"/>
        <v>0.8426231211768358</v>
      </c>
      <c r="AG39" s="1">
        <f t="shared" ca="1" si="8"/>
        <v>0.19582922537727421</v>
      </c>
      <c r="AH39" s="1">
        <f t="shared" ca="1" si="8"/>
        <v>0.93163813417729946</v>
      </c>
      <c r="AI39" s="1">
        <f t="shared" ca="1" si="8"/>
        <v>0.61118782815996997</v>
      </c>
      <c r="AJ39" s="1">
        <f t="shared" ca="1" si="8"/>
        <v>0.68570645458056567</v>
      </c>
      <c r="AK39" s="1">
        <f t="shared" ca="1" si="8"/>
        <v>0.81823132119255426</v>
      </c>
      <c r="AL39" s="1">
        <f t="shared" ca="1" si="11"/>
        <v>0.21575931308648788</v>
      </c>
      <c r="AM39" s="1">
        <f t="shared" ca="1" si="11"/>
        <v>0.78915095673836644</v>
      </c>
      <c r="AN39" s="1">
        <f t="shared" ca="1" si="11"/>
        <v>0.60778173832149895</v>
      </c>
      <c r="AO39" s="1">
        <f t="shared" ca="1" si="11"/>
        <v>0.89735127806601955</v>
      </c>
      <c r="AP39" s="1">
        <f t="shared" ca="1" si="11"/>
        <v>0.23086929220010144</v>
      </c>
      <c r="AQ39" s="1">
        <f t="shared" ca="1" si="11"/>
        <v>0.5101354358355461</v>
      </c>
      <c r="AR39" s="1">
        <f t="shared" ca="1" si="11"/>
        <v>0.73269995614124561</v>
      </c>
      <c r="AS39" s="1">
        <f t="shared" ca="1" si="11"/>
        <v>0.88580035911607902</v>
      </c>
      <c r="AT39" s="1">
        <f t="shared" ca="1" si="11"/>
        <v>0.17535839231816641</v>
      </c>
      <c r="AU39" s="1">
        <f t="shared" ca="1" si="11"/>
        <v>0.6063078489135717</v>
      </c>
      <c r="AV39" s="1">
        <f t="shared" ca="1" si="11"/>
        <v>0.21195529481075681</v>
      </c>
      <c r="AW39" s="1">
        <f t="shared" ca="1" si="11"/>
        <v>0.95220965748033204</v>
      </c>
      <c r="AX39" s="1">
        <f t="shared" ca="1" si="11"/>
        <v>0.45747091679229757</v>
      </c>
      <c r="AY39" s="1">
        <f t="shared" ca="1" si="11"/>
        <v>0.11649298336909042</v>
      </c>
      <c r="AZ39" s="1">
        <f t="shared" ca="1" si="11"/>
        <v>0.6683412664700481</v>
      </c>
      <c r="BA39" s="1">
        <f t="shared" ca="1" si="11"/>
        <v>7.594504032041316E-4</v>
      </c>
      <c r="BB39" s="1">
        <f t="shared" ca="1" si="12"/>
        <v>0.33620399442361648</v>
      </c>
      <c r="BC39" s="1">
        <f t="shared" ca="1" si="12"/>
        <v>0.30141550702483133</v>
      </c>
      <c r="BD39" s="1">
        <f t="shared" ca="1" si="12"/>
        <v>0.76571535950106651</v>
      </c>
      <c r="BE39" s="1">
        <f t="shared" ca="1" si="12"/>
        <v>0.17100639621439129</v>
      </c>
      <c r="BF39" s="1">
        <f t="shared" ca="1" si="12"/>
        <v>0.34142049516703887</v>
      </c>
    </row>
    <row r="40" spans="1:58">
      <c r="A40" t="s">
        <v>96</v>
      </c>
      <c r="B40" s="1">
        <f t="shared" ca="1" si="9"/>
        <v>0.80739539402255289</v>
      </c>
      <c r="C40" s="1">
        <f t="shared" ca="1" si="9"/>
        <v>3.7143162118502882E-2</v>
      </c>
      <c r="D40" s="1">
        <f t="shared" ca="1" si="9"/>
        <v>0.63634793824492919</v>
      </c>
      <c r="E40" s="1">
        <f t="shared" ca="1" si="9"/>
        <v>0.93776967791455279</v>
      </c>
      <c r="F40" s="1">
        <f t="shared" ca="1" si="9"/>
        <v>0.86622640719465205</v>
      </c>
      <c r="G40" s="1">
        <f t="shared" ca="1" si="9"/>
        <v>0.27390278390707135</v>
      </c>
      <c r="H40" s="1">
        <f t="shared" ca="1" si="9"/>
        <v>0.28682277871305306</v>
      </c>
      <c r="I40" s="1">
        <f t="shared" ca="1" si="9"/>
        <v>0.87163799499031747</v>
      </c>
      <c r="J40" s="1">
        <f t="shared" ca="1" si="9"/>
        <v>0.50784622281547054</v>
      </c>
      <c r="K40" s="1">
        <f t="shared" ca="1" si="9"/>
        <v>0.89995822243471446</v>
      </c>
      <c r="L40" s="1">
        <f t="shared" ca="1" si="9"/>
        <v>0.33575381445113628</v>
      </c>
      <c r="M40" s="1">
        <f t="shared" ca="1" si="9"/>
        <v>1.859486221261164E-2</v>
      </c>
      <c r="N40" s="1">
        <f t="shared" ca="1" si="9"/>
        <v>0.74740229820146498</v>
      </c>
      <c r="O40" s="1">
        <f t="shared" ca="1" si="9"/>
        <v>0.32579094599550529</v>
      </c>
      <c r="P40" s="1">
        <f t="shared" ca="1" si="8"/>
        <v>0.22137543605949628</v>
      </c>
      <c r="Q40" s="1">
        <f t="shared" ca="1" si="8"/>
        <v>0.1287330627757115</v>
      </c>
      <c r="R40" s="1">
        <f t="shared" ca="1" si="8"/>
        <v>9.7366864527999586E-2</v>
      </c>
      <c r="S40" s="1">
        <f t="shared" ca="1" si="8"/>
        <v>0.18120984848493282</v>
      </c>
      <c r="T40" s="1">
        <f t="shared" ca="1" si="8"/>
        <v>0.17837514569755186</v>
      </c>
      <c r="U40" s="1">
        <f t="shared" ca="1" si="8"/>
        <v>0.95014335807534667</v>
      </c>
      <c r="V40" s="1">
        <f t="shared" ca="1" si="8"/>
        <v>0.5278510711506138</v>
      </c>
      <c r="W40" s="1">
        <f t="shared" ca="1" si="8"/>
        <v>3.6591155566216504E-2</v>
      </c>
      <c r="X40" s="1">
        <f t="shared" ca="1" si="8"/>
        <v>6.4310780293722059E-2</v>
      </c>
      <c r="Y40" s="1">
        <f t="shared" ca="1" si="8"/>
        <v>0.56342736863270559</v>
      </c>
      <c r="Z40" s="1">
        <f t="shared" ref="Z40:AO59" ca="1" si="13">RAND()</f>
        <v>0.53501224315491069</v>
      </c>
      <c r="AA40" s="1">
        <f t="shared" ca="1" si="13"/>
        <v>0.96409108198688309</v>
      </c>
      <c r="AB40" s="1">
        <f t="shared" ca="1" si="13"/>
        <v>0.27421682875188358</v>
      </c>
      <c r="AC40" s="1">
        <f t="shared" ca="1" si="13"/>
        <v>0.61680445155040664</v>
      </c>
      <c r="AD40" s="1">
        <f t="shared" ca="1" si="13"/>
        <v>0.90422844766770172</v>
      </c>
      <c r="AE40" s="1">
        <f t="shared" ca="1" si="13"/>
        <v>0.11868885325824241</v>
      </c>
      <c r="AF40" s="1">
        <f t="shared" ca="1" si="13"/>
        <v>0.3268479392085144</v>
      </c>
      <c r="AG40" s="1">
        <f t="shared" ca="1" si="13"/>
        <v>0.35487817614369455</v>
      </c>
      <c r="AH40" s="1">
        <f t="shared" ca="1" si="13"/>
        <v>0.60092631610921687</v>
      </c>
      <c r="AI40" s="1">
        <f t="shared" ca="1" si="13"/>
        <v>0.53018399443398756</v>
      </c>
      <c r="AJ40" s="1">
        <f t="shared" ca="1" si="13"/>
        <v>0.55315352483832869</v>
      </c>
      <c r="AK40" s="1">
        <f t="shared" ca="1" si="13"/>
        <v>0.65807931000793951</v>
      </c>
      <c r="AL40" s="1">
        <f t="shared" ca="1" si="13"/>
        <v>0.96023565702723945</v>
      </c>
      <c r="AM40" s="1">
        <f t="shared" ca="1" si="13"/>
        <v>0.80963351231810898</v>
      </c>
      <c r="AN40" s="1">
        <f t="shared" ca="1" si="13"/>
        <v>6.2938270496847526E-2</v>
      </c>
      <c r="AO40" s="1">
        <f t="shared" ca="1" si="13"/>
        <v>0.87795432036341048</v>
      </c>
      <c r="AP40" s="1">
        <f t="shared" ca="1" si="11"/>
        <v>0.57052523787916176</v>
      </c>
      <c r="AQ40" s="1">
        <f t="shared" ca="1" si="11"/>
        <v>0.39731479050824914</v>
      </c>
      <c r="AR40" s="1">
        <f t="shared" ca="1" si="11"/>
        <v>0.74364236321095001</v>
      </c>
      <c r="AS40" s="1">
        <f t="shared" ca="1" si="11"/>
        <v>0.88714820065041622</v>
      </c>
      <c r="AT40" s="1">
        <f t="shared" ca="1" si="11"/>
        <v>0.10663019261868245</v>
      </c>
      <c r="AU40" s="1">
        <f t="shared" ca="1" si="11"/>
        <v>0.28313246197785269</v>
      </c>
      <c r="AV40" s="1">
        <f t="shared" ca="1" si="11"/>
        <v>0.35990614968398416</v>
      </c>
      <c r="AW40" s="1">
        <f t="shared" ca="1" si="11"/>
        <v>0.16262612724143388</v>
      </c>
      <c r="AX40" s="1">
        <f t="shared" ca="1" si="11"/>
        <v>0.46347598856266747</v>
      </c>
      <c r="AY40" s="1">
        <f t="shared" ca="1" si="11"/>
        <v>0.54318472205355361</v>
      </c>
      <c r="AZ40" s="1">
        <f t="shared" ca="1" si="11"/>
        <v>0.79753189919174927</v>
      </c>
      <c r="BA40" s="1">
        <f t="shared" ca="1" si="11"/>
        <v>9.0096337615973132E-2</v>
      </c>
      <c r="BB40" s="1">
        <f t="shared" ca="1" si="12"/>
        <v>0.82370273701208019</v>
      </c>
      <c r="BC40" s="1">
        <f t="shared" ca="1" si="12"/>
        <v>0.14393315192366674</v>
      </c>
      <c r="BD40" s="1">
        <f t="shared" ca="1" si="12"/>
        <v>0.81540820073464304</v>
      </c>
      <c r="BE40" s="1">
        <f t="shared" ca="1" si="12"/>
        <v>0.88905089379386881</v>
      </c>
      <c r="BF40" s="1">
        <f t="shared" ca="1" si="12"/>
        <v>0.93220626669181184</v>
      </c>
    </row>
    <row r="41" spans="1:58">
      <c r="A41" t="s">
        <v>97</v>
      </c>
      <c r="B41" s="1">
        <f t="shared" ca="1" si="9"/>
        <v>1.454335267027651E-3</v>
      </c>
      <c r="C41" s="1">
        <f t="shared" ca="1" si="9"/>
        <v>1.9260401361652635E-2</v>
      </c>
      <c r="D41" s="1">
        <f t="shared" ca="1" si="9"/>
        <v>0.31601099183180681</v>
      </c>
      <c r="E41" s="1">
        <f t="shared" ca="1" si="9"/>
        <v>0.42821779113035086</v>
      </c>
      <c r="F41" s="1">
        <f t="shared" ca="1" si="9"/>
        <v>0.46212568489190653</v>
      </c>
      <c r="G41" s="1">
        <f t="shared" ca="1" si="9"/>
        <v>3.7267487996372695E-2</v>
      </c>
      <c r="H41" s="1">
        <f t="shared" ca="1" si="9"/>
        <v>0.58483017478198829</v>
      </c>
      <c r="I41" s="1">
        <f t="shared" ca="1" si="9"/>
        <v>0.47212226224267251</v>
      </c>
      <c r="J41" s="1">
        <f t="shared" ca="1" si="9"/>
        <v>0.5070419451306355</v>
      </c>
      <c r="K41" s="1">
        <f t="shared" ca="1" si="9"/>
        <v>0.55473867990697168</v>
      </c>
      <c r="L41" s="1">
        <f t="shared" ca="1" si="9"/>
        <v>0.1659393297195948</v>
      </c>
      <c r="M41" s="1">
        <f t="shared" ca="1" si="9"/>
        <v>0.98702158813277563</v>
      </c>
      <c r="N41" s="1">
        <f t="shared" ca="1" si="9"/>
        <v>0.59506541524460499</v>
      </c>
      <c r="O41" s="1">
        <f t="shared" ca="1" si="9"/>
        <v>0.95791549512984087</v>
      </c>
      <c r="P41" s="1">
        <f t="shared" ca="1" si="9"/>
        <v>0.84016065898584225</v>
      </c>
      <c r="Q41" s="1">
        <f t="shared" ca="1" si="9"/>
        <v>0.48280332994087027</v>
      </c>
      <c r="R41" s="1">
        <f t="shared" ref="R41:AG59" ca="1" si="14">RAND()</f>
        <v>0.77440559770609585</v>
      </c>
      <c r="S41" s="1">
        <f t="shared" ca="1" si="14"/>
        <v>0.57438608367394539</v>
      </c>
      <c r="T41" s="1">
        <f t="shared" ca="1" si="14"/>
        <v>0.46202339156046079</v>
      </c>
      <c r="U41" s="1">
        <f t="shared" ca="1" si="14"/>
        <v>0.54611180250560887</v>
      </c>
      <c r="V41" s="1">
        <f t="shared" ca="1" si="14"/>
        <v>0.73216699355330317</v>
      </c>
      <c r="W41" s="1">
        <f t="shared" ca="1" si="14"/>
        <v>0.93693241017484674</v>
      </c>
      <c r="X41" s="1">
        <f t="shared" ca="1" si="14"/>
        <v>0.74651359021986308</v>
      </c>
      <c r="Y41" s="1">
        <f t="shared" ca="1" si="14"/>
        <v>0.74643434547895071</v>
      </c>
      <c r="Z41" s="1">
        <f t="shared" ca="1" si="14"/>
        <v>0.97266197569982094</v>
      </c>
      <c r="AA41" s="1">
        <f t="shared" ca="1" si="14"/>
        <v>0.4989597396220824</v>
      </c>
      <c r="AB41" s="1">
        <f t="shared" ca="1" si="14"/>
        <v>0.53450478731156326</v>
      </c>
      <c r="AC41" s="1">
        <f t="shared" ca="1" si="14"/>
        <v>0.99996189425602378</v>
      </c>
      <c r="AD41" s="1">
        <f t="shared" ca="1" si="14"/>
        <v>0.43360730469607833</v>
      </c>
      <c r="AE41" s="1">
        <f t="shared" ca="1" si="14"/>
        <v>0.16386220393771866</v>
      </c>
      <c r="AF41" s="1">
        <f t="shared" ca="1" si="14"/>
        <v>0.91848890863995458</v>
      </c>
      <c r="AG41" s="1">
        <f t="shared" ca="1" si="14"/>
        <v>0.42416566355817753</v>
      </c>
      <c r="AH41" s="1">
        <f t="shared" ca="1" si="13"/>
        <v>0.48039670649828869</v>
      </c>
      <c r="AI41" s="1">
        <f t="shared" ca="1" si="13"/>
        <v>0.71687756120262436</v>
      </c>
      <c r="AJ41" s="1">
        <f t="shared" ca="1" si="13"/>
        <v>0.99487970135215542</v>
      </c>
      <c r="AK41" s="1">
        <f t="shared" ca="1" si="13"/>
        <v>0.36034952101855877</v>
      </c>
      <c r="AL41" s="1">
        <f t="shared" ca="1" si="13"/>
        <v>0.24078993825347283</v>
      </c>
      <c r="AM41" s="1">
        <f t="shared" ca="1" si="13"/>
        <v>0.78694100856356552</v>
      </c>
      <c r="AN41" s="1">
        <f t="shared" ca="1" si="13"/>
        <v>9.9688731890563376E-2</v>
      </c>
      <c r="AO41" s="1">
        <f t="shared" ca="1" si="13"/>
        <v>0.51479029686833211</v>
      </c>
      <c r="AP41" s="1">
        <f t="shared" ca="1" si="11"/>
        <v>0.14179354699044289</v>
      </c>
      <c r="AQ41" s="1">
        <f t="shared" ca="1" si="11"/>
        <v>0.61590337006611062</v>
      </c>
      <c r="AR41" s="1">
        <f t="shared" ca="1" si="11"/>
        <v>0.67104600013022697</v>
      </c>
      <c r="AS41" s="1">
        <f t="shared" ca="1" si="11"/>
        <v>0.92612342176817475</v>
      </c>
      <c r="AT41" s="1">
        <f t="shared" ca="1" si="11"/>
        <v>0.61654688813534675</v>
      </c>
      <c r="AU41" s="1">
        <f t="shared" ca="1" si="11"/>
        <v>0.11519091154917527</v>
      </c>
      <c r="AV41" s="1">
        <f t="shared" ca="1" si="11"/>
        <v>0.92173952366374523</v>
      </c>
      <c r="AW41" s="1">
        <f t="shared" ca="1" si="11"/>
        <v>0.3265583853881977</v>
      </c>
      <c r="AX41" s="1">
        <f t="shared" ca="1" si="11"/>
        <v>0.66648280348491473</v>
      </c>
      <c r="AY41" s="1">
        <f t="shared" ca="1" si="11"/>
        <v>0.55721956028742325</v>
      </c>
      <c r="AZ41" s="1">
        <f t="shared" ca="1" si="11"/>
        <v>0.85468464074555472</v>
      </c>
      <c r="BA41" s="1">
        <f t="shared" ca="1" si="11"/>
        <v>0.71460221895654663</v>
      </c>
      <c r="BB41" s="1">
        <f t="shared" ca="1" si="12"/>
        <v>0.15741611726681526</v>
      </c>
      <c r="BC41" s="1">
        <f t="shared" ca="1" si="12"/>
        <v>0.60217909415822568</v>
      </c>
      <c r="BD41" s="1">
        <f t="shared" ca="1" si="12"/>
        <v>0.28912247155279758</v>
      </c>
      <c r="BE41" s="1">
        <f t="shared" ca="1" si="12"/>
        <v>0.62044172042300061</v>
      </c>
      <c r="BF41" s="1">
        <f t="shared" ca="1" si="12"/>
        <v>0.66325068095494444</v>
      </c>
    </row>
    <row r="42" spans="1:58">
      <c r="A42" t="s">
        <v>98</v>
      </c>
      <c r="B42" s="1">
        <f t="shared" ca="1" si="9"/>
        <v>0.46527821420332216</v>
      </c>
      <c r="C42" s="1">
        <f t="shared" ca="1" si="9"/>
        <v>0.75891718836184419</v>
      </c>
      <c r="D42" s="1">
        <f t="shared" ca="1" si="9"/>
        <v>0.48167672893970948</v>
      </c>
      <c r="E42" s="1">
        <f t="shared" ca="1" si="9"/>
        <v>0.55275596303910945</v>
      </c>
      <c r="F42" s="1">
        <f t="shared" ca="1" si="9"/>
        <v>0.59537721252848774</v>
      </c>
      <c r="G42" s="1">
        <f t="shared" ca="1" si="9"/>
        <v>0.68046287201540978</v>
      </c>
      <c r="H42" s="1">
        <f t="shared" ca="1" si="9"/>
        <v>0.46117969701469463</v>
      </c>
      <c r="I42" s="1">
        <f t="shared" ca="1" si="9"/>
        <v>0.75377544920145967</v>
      </c>
      <c r="J42" s="1">
        <f t="shared" ca="1" si="9"/>
        <v>0.65977208371075402</v>
      </c>
      <c r="K42" s="1">
        <f t="shared" ca="1" si="9"/>
        <v>0.77992826471742005</v>
      </c>
      <c r="L42" s="1">
        <f t="shared" ca="1" si="9"/>
        <v>0.93557232579905403</v>
      </c>
      <c r="M42" s="1">
        <f t="shared" ca="1" si="9"/>
        <v>0.31800916480856867</v>
      </c>
      <c r="N42" s="1">
        <f t="shared" ca="1" si="9"/>
        <v>0.19146962852798766</v>
      </c>
      <c r="O42" s="1">
        <f t="shared" ca="1" si="9"/>
        <v>0.75393786068091873</v>
      </c>
      <c r="P42" s="1">
        <f t="shared" ca="1" si="9"/>
        <v>0.78708611672529061</v>
      </c>
      <c r="Q42" s="1">
        <f t="shared" ca="1" si="9"/>
        <v>0.82449654403887151</v>
      </c>
      <c r="R42" s="1">
        <f t="shared" ca="1" si="14"/>
        <v>0.12111692250259287</v>
      </c>
      <c r="S42" s="1">
        <f t="shared" ca="1" si="14"/>
        <v>0.32037791207268607</v>
      </c>
      <c r="T42" s="1">
        <f t="shared" ca="1" si="14"/>
        <v>0.98117198414685247</v>
      </c>
      <c r="U42" s="1">
        <f t="shared" ca="1" si="14"/>
        <v>0.89364340449765178</v>
      </c>
      <c r="V42" s="1">
        <f t="shared" ca="1" si="14"/>
        <v>7.0335947376087948E-2</v>
      </c>
      <c r="W42" s="1">
        <f t="shared" ca="1" si="14"/>
        <v>0.82412296378142236</v>
      </c>
      <c r="X42" s="1">
        <f t="shared" ca="1" si="14"/>
        <v>0.17069813190041505</v>
      </c>
      <c r="Y42" s="1">
        <f t="shared" ca="1" si="14"/>
        <v>0.43208430113723573</v>
      </c>
      <c r="Z42" s="1">
        <f t="shared" ca="1" si="14"/>
        <v>0.71073230187198122</v>
      </c>
      <c r="AA42" s="1">
        <f t="shared" ca="1" si="14"/>
        <v>0.74038678672431335</v>
      </c>
      <c r="AB42" s="1">
        <f t="shared" ca="1" si="14"/>
        <v>9.672928039334816E-2</v>
      </c>
      <c r="AC42" s="1">
        <f t="shared" ca="1" si="14"/>
        <v>0.75219507082155324</v>
      </c>
      <c r="AD42" s="1">
        <f t="shared" ca="1" si="14"/>
        <v>0.59358923581351974</v>
      </c>
      <c r="AE42" s="1">
        <f t="shared" ca="1" si="14"/>
        <v>0.76794893446758883</v>
      </c>
      <c r="AF42" s="1">
        <f t="shared" ca="1" si="14"/>
        <v>0.51530527854376196</v>
      </c>
      <c r="AG42" s="1">
        <f t="shared" ca="1" si="14"/>
        <v>0.34579286550972932</v>
      </c>
      <c r="AH42" s="1">
        <f t="shared" ca="1" si="13"/>
        <v>0.91422934902450981</v>
      </c>
      <c r="AI42" s="1">
        <f t="shared" ca="1" si="13"/>
        <v>1.7300636936865121E-2</v>
      </c>
      <c r="AJ42" s="1">
        <f t="shared" ca="1" si="13"/>
        <v>0.13830324428872387</v>
      </c>
      <c r="AK42" s="1">
        <f t="shared" ca="1" si="13"/>
        <v>0.41198986537102178</v>
      </c>
      <c r="AL42" s="1">
        <f t="shared" ca="1" si="13"/>
        <v>0.66280115539156748</v>
      </c>
      <c r="AM42" s="1">
        <f t="shared" ca="1" si="13"/>
        <v>0.56699512122119311</v>
      </c>
      <c r="AN42" s="1">
        <f t="shared" ca="1" si="13"/>
        <v>0.43200273412368673</v>
      </c>
      <c r="AO42" s="1">
        <f t="shared" ca="1" si="13"/>
        <v>5.9582561325510319E-2</v>
      </c>
      <c r="AP42" s="1">
        <f t="shared" ca="1" si="11"/>
        <v>0.99460523455868222</v>
      </c>
      <c r="AQ42" s="1">
        <f t="shared" ca="1" si="11"/>
        <v>0.81159907625510497</v>
      </c>
      <c r="AR42" s="1">
        <f t="shared" ca="1" si="11"/>
        <v>0.8866871552678911</v>
      </c>
      <c r="AS42" s="1">
        <f t="shared" ca="1" si="11"/>
        <v>0.85039721353340147</v>
      </c>
      <c r="AT42" s="1">
        <f t="shared" ca="1" si="11"/>
        <v>0.10801519234516732</v>
      </c>
      <c r="AU42" s="1">
        <f t="shared" ca="1" si="11"/>
        <v>0.18593430946441036</v>
      </c>
      <c r="AV42" s="1">
        <f t="shared" ca="1" si="11"/>
        <v>0.9514718480317681</v>
      </c>
      <c r="AW42" s="1">
        <f t="shared" ca="1" si="11"/>
        <v>0.12549545162364317</v>
      </c>
      <c r="AX42" s="1">
        <f t="shared" ca="1" si="11"/>
        <v>0.25821392473018756</v>
      </c>
      <c r="AY42" s="1">
        <f t="shared" ca="1" si="11"/>
        <v>0.28350329956258624</v>
      </c>
      <c r="AZ42" s="1">
        <f t="shared" ca="1" si="11"/>
        <v>0.86576999745825478</v>
      </c>
      <c r="BA42" s="1">
        <f t="shared" ca="1" si="11"/>
        <v>0.19495168941012542</v>
      </c>
      <c r="BB42" s="1">
        <f t="shared" ca="1" si="12"/>
        <v>0.26949808101410655</v>
      </c>
      <c r="BC42" s="1">
        <f t="shared" ca="1" si="12"/>
        <v>0.10364368010704883</v>
      </c>
      <c r="BD42" s="1">
        <f t="shared" ca="1" si="12"/>
        <v>7.2002357978509068E-2</v>
      </c>
      <c r="BE42" s="1">
        <f t="shared" ca="1" si="12"/>
        <v>0.2936983353255046</v>
      </c>
      <c r="BF42" s="1">
        <f t="shared" ca="1" si="12"/>
        <v>0.60518066824395866</v>
      </c>
    </row>
    <row r="43" spans="1:58">
      <c r="A43" t="s">
        <v>99</v>
      </c>
      <c r="B43" s="1">
        <f t="shared" ca="1" si="9"/>
        <v>0.48689787025233566</v>
      </c>
      <c r="C43" s="1">
        <f t="shared" ca="1" si="9"/>
        <v>7.2492551091912438E-2</v>
      </c>
      <c r="D43" s="1">
        <f t="shared" ca="1" si="9"/>
        <v>0.69853712951863967</v>
      </c>
      <c r="E43" s="1">
        <f t="shared" ca="1" si="9"/>
        <v>0.526802758885342</v>
      </c>
      <c r="F43" s="1">
        <f t="shared" ca="1" si="9"/>
        <v>0.68433642678992201</v>
      </c>
      <c r="G43" s="1">
        <f t="shared" ca="1" si="9"/>
        <v>0.39155577587728407</v>
      </c>
      <c r="H43" s="1">
        <f t="shared" ca="1" si="9"/>
        <v>2.2901434609901239E-2</v>
      </c>
      <c r="I43" s="1">
        <f t="shared" ca="1" si="9"/>
        <v>0.35716067553482966</v>
      </c>
      <c r="J43" s="1">
        <f t="shared" ca="1" si="9"/>
        <v>0.17313896726290745</v>
      </c>
      <c r="K43" s="1">
        <f t="shared" ca="1" si="9"/>
        <v>0.65796859214284098</v>
      </c>
      <c r="L43" s="1">
        <f t="shared" ca="1" si="9"/>
        <v>0.18606688498084956</v>
      </c>
      <c r="M43" s="1">
        <f t="shared" ca="1" si="9"/>
        <v>9.7989701187935263E-2</v>
      </c>
      <c r="N43" s="1">
        <f t="shared" ca="1" si="9"/>
        <v>0.5842499336854251</v>
      </c>
      <c r="O43" s="1">
        <f t="shared" ca="1" si="9"/>
        <v>0.7292304931125847</v>
      </c>
      <c r="P43" s="1">
        <f t="shared" ca="1" si="9"/>
        <v>0.67727552989096673</v>
      </c>
      <c r="Q43" s="1">
        <f t="shared" ca="1" si="9"/>
        <v>0.86430898429265823</v>
      </c>
      <c r="R43" s="1">
        <f t="shared" ca="1" si="14"/>
        <v>0.70041461040469799</v>
      </c>
      <c r="S43" s="1">
        <f t="shared" ca="1" si="14"/>
        <v>0.76318269557635932</v>
      </c>
      <c r="T43" s="1">
        <f t="shared" ca="1" si="14"/>
        <v>0.18211797955428077</v>
      </c>
      <c r="U43" s="1">
        <f t="shared" ca="1" si="14"/>
        <v>0.98685499297853707</v>
      </c>
      <c r="V43" s="1">
        <f t="shared" ca="1" si="14"/>
        <v>0.39645735323026432</v>
      </c>
      <c r="W43" s="1">
        <f t="shared" ca="1" si="14"/>
        <v>0.63181586018071023</v>
      </c>
      <c r="X43" s="1">
        <f t="shared" ca="1" si="14"/>
        <v>8.4716855872581265E-2</v>
      </c>
      <c r="Y43" s="1">
        <f t="shared" ca="1" si="14"/>
        <v>0.32388229419454129</v>
      </c>
      <c r="Z43" s="1">
        <f t="shared" ca="1" si="14"/>
        <v>0.11029855240030961</v>
      </c>
      <c r="AA43" s="1">
        <f t="shared" ca="1" si="14"/>
        <v>0.44797853743343108</v>
      </c>
      <c r="AB43" s="1">
        <f t="shared" ca="1" si="14"/>
        <v>0.88204453118218662</v>
      </c>
      <c r="AC43" s="1">
        <f t="shared" ca="1" si="14"/>
        <v>0.92635974404661259</v>
      </c>
      <c r="AD43" s="1">
        <f t="shared" ca="1" si="14"/>
        <v>7.2733172814899105E-2</v>
      </c>
      <c r="AE43" s="1">
        <f t="shared" ca="1" si="14"/>
        <v>0.26740239095021257</v>
      </c>
      <c r="AF43" s="1">
        <f t="shared" ca="1" si="14"/>
        <v>0.13552490168637088</v>
      </c>
      <c r="AG43" s="1">
        <f t="shared" ca="1" si="14"/>
        <v>0.81590139699403896</v>
      </c>
      <c r="AH43" s="1">
        <f t="shared" ca="1" si="13"/>
        <v>4.2240864055359317E-2</v>
      </c>
      <c r="AI43" s="1">
        <f t="shared" ca="1" si="13"/>
        <v>0.84745870882067709</v>
      </c>
      <c r="AJ43" s="1">
        <f t="shared" ca="1" si="13"/>
        <v>0.25515756634025244</v>
      </c>
      <c r="AK43" s="1">
        <f t="shared" ca="1" si="13"/>
        <v>0.78252213507588053</v>
      </c>
      <c r="AL43" s="1">
        <f t="shared" ca="1" si="13"/>
        <v>0.94019733695637653</v>
      </c>
      <c r="AM43" s="1">
        <f t="shared" ca="1" si="13"/>
        <v>0.36666972238584883</v>
      </c>
      <c r="AN43" s="1">
        <f t="shared" ca="1" si="13"/>
        <v>0.25616650128591667</v>
      </c>
      <c r="AO43" s="1">
        <f t="shared" ca="1" si="13"/>
        <v>0.39329489846145227</v>
      </c>
      <c r="AP43" s="1">
        <f t="shared" ca="1" si="11"/>
        <v>0.641734925082594</v>
      </c>
      <c r="AQ43" s="1">
        <f t="shared" ca="1" si="11"/>
        <v>0.9593655466256501</v>
      </c>
      <c r="AR43" s="1">
        <f t="shared" ca="1" si="11"/>
        <v>0.13378215154564832</v>
      </c>
      <c r="AS43" s="1">
        <f t="shared" ca="1" si="11"/>
        <v>0.22995611612062583</v>
      </c>
      <c r="AT43" s="1">
        <f t="shared" ca="1" si="11"/>
        <v>0.5816055075240113</v>
      </c>
      <c r="AU43" s="1">
        <f t="shared" ca="1" si="11"/>
        <v>0.16331407940826725</v>
      </c>
      <c r="AV43" s="1">
        <f t="shared" ca="1" si="11"/>
        <v>0.51690347086175115</v>
      </c>
      <c r="AW43" s="1">
        <f t="shared" ca="1" si="11"/>
        <v>0.58986495764464431</v>
      </c>
      <c r="AX43" s="1">
        <f t="shared" ca="1" si="11"/>
        <v>0.48720560605426133</v>
      </c>
      <c r="AY43" s="1">
        <f t="shared" ca="1" si="11"/>
        <v>0.75035137545381214</v>
      </c>
      <c r="AZ43" s="1">
        <f t="shared" ca="1" si="11"/>
        <v>0.59135570101073598</v>
      </c>
      <c r="BA43" s="1">
        <f t="shared" ca="1" si="11"/>
        <v>3.9652164757504327E-3</v>
      </c>
      <c r="BB43" s="1">
        <f t="shared" ca="1" si="12"/>
        <v>0.57768648832730773</v>
      </c>
      <c r="BC43" s="1">
        <f t="shared" ca="1" si="12"/>
        <v>0.70506771616150266</v>
      </c>
      <c r="BD43" s="1">
        <f t="shared" ca="1" si="12"/>
        <v>0.20760246293839324</v>
      </c>
      <c r="BE43" s="1">
        <f t="shared" ca="1" si="12"/>
        <v>0.65967426571448473</v>
      </c>
      <c r="BF43" s="1">
        <f t="shared" ca="1" si="12"/>
        <v>0.15679768413223538</v>
      </c>
    </row>
    <row r="44" spans="1:58">
      <c r="A44" t="s">
        <v>100</v>
      </c>
      <c r="B44" s="1">
        <f t="shared" ca="1" si="9"/>
        <v>0.70538163655705277</v>
      </c>
      <c r="C44" s="1">
        <f t="shared" ca="1" si="9"/>
        <v>0.43667835003517874</v>
      </c>
      <c r="D44" s="1">
        <f t="shared" ca="1" si="9"/>
        <v>0.53944727451676699</v>
      </c>
      <c r="E44" s="1">
        <f t="shared" ca="1" si="9"/>
        <v>7.5073568084957909E-3</v>
      </c>
      <c r="F44" s="1">
        <f t="shared" ca="1" si="9"/>
        <v>0.12297240724327607</v>
      </c>
      <c r="G44" s="1">
        <f t="shared" ca="1" si="9"/>
        <v>0.47476021736000562</v>
      </c>
      <c r="H44" s="1">
        <f t="shared" ca="1" si="9"/>
        <v>0.26533090821514904</v>
      </c>
      <c r="I44" s="1">
        <f t="shared" ca="1" si="9"/>
        <v>0.95384242948327602</v>
      </c>
      <c r="J44" s="1">
        <f t="shared" ca="1" si="9"/>
        <v>0.7217499538112323</v>
      </c>
      <c r="K44" s="1">
        <f t="shared" ca="1" si="9"/>
        <v>0.12712831367538746</v>
      </c>
      <c r="L44" s="1">
        <f t="shared" ca="1" si="9"/>
        <v>0.38715740506382956</v>
      </c>
      <c r="M44" s="1">
        <f t="shared" ca="1" si="9"/>
        <v>0.7679045933826566</v>
      </c>
      <c r="N44" s="1">
        <f t="shared" ca="1" si="9"/>
        <v>0.77312207980774361</v>
      </c>
      <c r="O44" s="1">
        <f t="shared" ca="1" si="9"/>
        <v>0.96777789336748399</v>
      </c>
      <c r="P44" s="1">
        <f t="shared" ca="1" si="9"/>
        <v>1.6543865132594537E-2</v>
      </c>
      <c r="Q44" s="1">
        <f t="shared" ca="1" si="9"/>
        <v>0.28635775373198302</v>
      </c>
      <c r="R44" s="1">
        <f t="shared" ca="1" si="14"/>
        <v>1.7357964473953547E-2</v>
      </c>
      <c r="S44" s="1">
        <f t="shared" ca="1" si="14"/>
        <v>0.85495268245353484</v>
      </c>
      <c r="T44" s="1">
        <f t="shared" ca="1" si="14"/>
        <v>0.84593042763970638</v>
      </c>
      <c r="U44" s="1">
        <f t="shared" ca="1" si="14"/>
        <v>0.94120989241868791</v>
      </c>
      <c r="V44" s="1">
        <f t="shared" ca="1" si="14"/>
        <v>0.67115243675342262</v>
      </c>
      <c r="W44" s="1">
        <f t="shared" ca="1" si="14"/>
        <v>0.16955780291330402</v>
      </c>
      <c r="X44" s="1">
        <f t="shared" ca="1" si="14"/>
        <v>8.0900477317632613E-2</v>
      </c>
      <c r="Y44" s="1">
        <f t="shared" ca="1" si="14"/>
        <v>0.20448275346076372</v>
      </c>
      <c r="Z44" s="1">
        <f t="shared" ca="1" si="14"/>
        <v>6.0603452018360149E-2</v>
      </c>
      <c r="AA44" s="1">
        <f t="shared" ca="1" si="14"/>
        <v>8.5671440317140246E-2</v>
      </c>
      <c r="AB44" s="1">
        <f t="shared" ca="1" si="14"/>
        <v>0.93589228761837795</v>
      </c>
      <c r="AC44" s="1">
        <f t="shared" ca="1" si="14"/>
        <v>0.27035218930781846</v>
      </c>
      <c r="AD44" s="1">
        <f t="shared" ca="1" si="14"/>
        <v>0.12761351854213776</v>
      </c>
      <c r="AE44" s="1">
        <f t="shared" ca="1" si="14"/>
        <v>0.64901635035733907</v>
      </c>
      <c r="AF44" s="1">
        <f t="shared" ca="1" si="14"/>
        <v>0.47575424832732138</v>
      </c>
      <c r="AG44" s="1">
        <f t="shared" ca="1" si="14"/>
        <v>0.81845066885827356</v>
      </c>
      <c r="AH44" s="1">
        <f t="shared" ca="1" si="13"/>
        <v>0.39074039734316102</v>
      </c>
      <c r="AI44" s="1">
        <f t="shared" ca="1" si="13"/>
        <v>0.27195110820870716</v>
      </c>
      <c r="AJ44" s="1">
        <f t="shared" ca="1" si="13"/>
        <v>0.63675516354667061</v>
      </c>
      <c r="AK44" s="1">
        <f t="shared" ca="1" si="13"/>
        <v>0.69766255236986474</v>
      </c>
      <c r="AL44" s="1">
        <f t="shared" ca="1" si="13"/>
        <v>0.83140740316273876</v>
      </c>
      <c r="AM44" s="1">
        <f t="shared" ca="1" si="13"/>
        <v>0.85478554011463748</v>
      </c>
      <c r="AN44" s="1">
        <f t="shared" ca="1" si="13"/>
        <v>0.98818295391117006</v>
      </c>
      <c r="AO44" s="1">
        <f t="shared" ca="1" si="13"/>
        <v>0.6094469999197063</v>
      </c>
      <c r="AP44" s="1">
        <f t="shared" ca="1" si="11"/>
        <v>0.54052837797202724</v>
      </c>
      <c r="AQ44" s="1">
        <f t="shared" ca="1" si="11"/>
        <v>0.60112707442153146</v>
      </c>
      <c r="AR44" s="1">
        <f t="shared" ca="1" si="11"/>
        <v>0.14474442655672148</v>
      </c>
      <c r="AS44" s="1">
        <f t="shared" ca="1" si="11"/>
        <v>0.11391446235697977</v>
      </c>
      <c r="AT44" s="1">
        <f t="shared" ca="1" si="11"/>
        <v>0.4806867854618283</v>
      </c>
      <c r="AU44" s="1">
        <f t="shared" ca="1" si="11"/>
        <v>0.82985820972762103</v>
      </c>
      <c r="AV44" s="1">
        <f t="shared" ca="1" si="11"/>
        <v>0.32504036520985713</v>
      </c>
      <c r="AW44" s="1">
        <f t="shared" ca="1" si="11"/>
        <v>0.97658041609662316</v>
      </c>
      <c r="AX44" s="1">
        <f t="shared" ca="1" si="11"/>
        <v>0.85834726343275158</v>
      </c>
      <c r="AY44" s="1">
        <f t="shared" ca="1" si="11"/>
        <v>0.35131406907516549</v>
      </c>
      <c r="AZ44" s="1">
        <f t="shared" ca="1" si="11"/>
        <v>0.20079658015140922</v>
      </c>
      <c r="BA44" s="1">
        <f t="shared" ca="1" si="11"/>
        <v>0.54057059515478112</v>
      </c>
      <c r="BB44" s="1">
        <f t="shared" ca="1" si="12"/>
        <v>0.39667113051370617</v>
      </c>
      <c r="BC44" s="1">
        <f t="shared" ca="1" si="12"/>
        <v>0.21027619326061397</v>
      </c>
      <c r="BD44" s="1">
        <f t="shared" ca="1" si="12"/>
        <v>0.37013286657678957</v>
      </c>
      <c r="BE44" s="1">
        <f t="shared" ca="1" si="12"/>
        <v>0.75651418124230529</v>
      </c>
      <c r="BF44" s="1">
        <f t="shared" ca="1" si="12"/>
        <v>0.22489403296121013</v>
      </c>
    </row>
    <row r="45" spans="1:58">
      <c r="A45" t="s">
        <v>101</v>
      </c>
      <c r="B45" s="1">
        <f t="shared" ca="1" si="9"/>
        <v>0.31507279505071983</v>
      </c>
      <c r="C45" s="1">
        <f t="shared" ca="1" si="9"/>
        <v>0.50858211030779743</v>
      </c>
      <c r="D45" s="1">
        <f t="shared" ca="1" si="9"/>
        <v>0.31696489754453894</v>
      </c>
      <c r="E45" s="1">
        <f t="shared" ca="1" si="9"/>
        <v>0.4815951022783358</v>
      </c>
      <c r="F45" s="1">
        <f t="shared" ca="1" si="9"/>
        <v>0.79073417041767224</v>
      </c>
      <c r="G45" s="1">
        <f t="shared" ca="1" si="9"/>
        <v>0.89210699401799465</v>
      </c>
      <c r="H45" s="1">
        <f t="shared" ca="1" si="9"/>
        <v>0.58670914218561354</v>
      </c>
      <c r="I45" s="1">
        <f t="shared" ca="1" si="9"/>
        <v>0.49986131854075178</v>
      </c>
      <c r="J45" s="1">
        <f t="shared" ca="1" si="9"/>
        <v>0.39639261579227147</v>
      </c>
      <c r="K45" s="1">
        <f t="shared" ca="1" si="9"/>
        <v>0.43500817974435002</v>
      </c>
      <c r="L45" s="1">
        <f t="shared" ca="1" si="9"/>
        <v>0.69223591854548416</v>
      </c>
      <c r="M45" s="1">
        <f t="shared" ca="1" si="9"/>
        <v>3.3998736481611225E-2</v>
      </c>
      <c r="N45" s="1">
        <f t="shared" ca="1" si="9"/>
        <v>0.94939618213406896</v>
      </c>
      <c r="O45" s="1">
        <f t="shared" ca="1" si="9"/>
        <v>0.13236187711017988</v>
      </c>
      <c r="P45" s="1">
        <f t="shared" ca="1" si="9"/>
        <v>0.86111146125369786</v>
      </c>
      <c r="Q45" s="1">
        <f t="shared" ca="1" si="9"/>
        <v>0.56747497963380655</v>
      </c>
      <c r="R45" s="1">
        <f t="shared" ca="1" si="14"/>
        <v>0.39781227821190801</v>
      </c>
      <c r="S45" s="1">
        <f t="shared" ca="1" si="14"/>
        <v>0.70901806314647697</v>
      </c>
      <c r="T45" s="1">
        <f t="shared" ca="1" si="14"/>
        <v>0.89015123262093454</v>
      </c>
      <c r="U45" s="1">
        <f t="shared" ca="1" si="14"/>
        <v>0.45169686811939591</v>
      </c>
      <c r="V45" s="1">
        <f t="shared" ca="1" si="14"/>
        <v>0.64625109032008976</v>
      </c>
      <c r="W45" s="1">
        <f t="shared" ca="1" si="14"/>
        <v>0.74593764913109772</v>
      </c>
      <c r="X45" s="1">
        <f t="shared" ca="1" si="14"/>
        <v>0.92668011702317366</v>
      </c>
      <c r="Y45" s="1">
        <f t="shared" ca="1" si="14"/>
        <v>0.40253387444584043</v>
      </c>
      <c r="Z45" s="1">
        <f t="shared" ca="1" si="14"/>
        <v>0.85205427767072983</v>
      </c>
      <c r="AA45" s="1">
        <f t="shared" ca="1" si="14"/>
        <v>0.69518599823146809</v>
      </c>
      <c r="AB45" s="1">
        <f t="shared" ca="1" si="14"/>
        <v>0.1139645731982859</v>
      </c>
      <c r="AC45" s="1">
        <f t="shared" ca="1" si="14"/>
        <v>0.40084295212894439</v>
      </c>
      <c r="AD45" s="1">
        <f t="shared" ca="1" si="14"/>
        <v>0.69165405930724388</v>
      </c>
      <c r="AE45" s="1">
        <f t="shared" ca="1" si="14"/>
        <v>0.30958397957942241</v>
      </c>
      <c r="AF45" s="1">
        <f t="shared" ca="1" si="14"/>
        <v>0.73878148166556157</v>
      </c>
      <c r="AG45" s="1">
        <f t="shared" ca="1" si="14"/>
        <v>0.47163710970671135</v>
      </c>
      <c r="AH45" s="1">
        <f t="shared" ca="1" si="13"/>
        <v>0.7595241699192431</v>
      </c>
      <c r="AI45" s="1">
        <f t="shared" ca="1" si="13"/>
        <v>0.53165714859780511</v>
      </c>
      <c r="AJ45" s="1">
        <f t="shared" ca="1" si="13"/>
        <v>0.22260625928014255</v>
      </c>
      <c r="AK45" s="1">
        <f t="shared" ca="1" si="13"/>
        <v>0.78359477525192711</v>
      </c>
      <c r="AL45" s="1">
        <f t="shared" ca="1" si="13"/>
        <v>0.96263766009420793</v>
      </c>
      <c r="AM45" s="1">
        <f t="shared" ca="1" si="13"/>
        <v>0.27565140669875143</v>
      </c>
      <c r="AN45" s="1">
        <f t="shared" ca="1" si="13"/>
        <v>0.74558200634232918</v>
      </c>
      <c r="AO45" s="1">
        <f t="shared" ca="1" si="13"/>
        <v>0.14844493638053291</v>
      </c>
      <c r="AP45" s="1">
        <f t="shared" ca="1" si="11"/>
        <v>0.70658378365308994</v>
      </c>
      <c r="AQ45" s="1">
        <f t="shared" ca="1" si="11"/>
        <v>0.37933890347689037</v>
      </c>
      <c r="AR45" s="1">
        <f t="shared" ca="1" si="11"/>
        <v>0.52099388923261924</v>
      </c>
      <c r="AS45" s="1">
        <f t="shared" ca="1" si="11"/>
        <v>0.84642021827060798</v>
      </c>
      <c r="AT45" s="1">
        <f t="shared" ca="1" si="11"/>
        <v>0.68495785621367078</v>
      </c>
      <c r="AU45" s="1">
        <f t="shared" ca="1" si="11"/>
        <v>0.71771031298906862</v>
      </c>
      <c r="AV45" s="1">
        <f t="shared" ca="1" si="11"/>
        <v>0.85517792975959395</v>
      </c>
      <c r="AW45" s="1">
        <f t="shared" ca="1" si="11"/>
        <v>0.5569855552697055</v>
      </c>
      <c r="AX45" s="1">
        <f t="shared" ca="1" si="11"/>
        <v>0.5156494490587229</v>
      </c>
      <c r="AY45" s="1">
        <f t="shared" ca="1" si="11"/>
        <v>0.72190105430173901</v>
      </c>
      <c r="AZ45" s="1">
        <f t="shared" ca="1" si="11"/>
        <v>0.57557225023119463</v>
      </c>
      <c r="BA45" s="1">
        <f t="shared" ca="1" si="11"/>
        <v>0.34175557971996107</v>
      </c>
      <c r="BB45" s="1">
        <f t="shared" ca="1" si="12"/>
        <v>0.2431981247538848</v>
      </c>
      <c r="BC45" s="1">
        <f t="shared" ca="1" si="12"/>
        <v>0.56244208408412466</v>
      </c>
      <c r="BD45" s="1">
        <f t="shared" ca="1" si="12"/>
        <v>0.57325641437310604</v>
      </c>
      <c r="BE45" s="1">
        <f t="shared" ca="1" si="12"/>
        <v>0.79762141644874907</v>
      </c>
      <c r="BF45" s="1">
        <f t="shared" ca="1" si="12"/>
        <v>0.90311561654722072</v>
      </c>
    </row>
    <row r="46" spans="1:58">
      <c r="A46" t="s">
        <v>102</v>
      </c>
      <c r="B46" s="1">
        <f t="shared" ca="1" si="9"/>
        <v>0.38351428638265705</v>
      </c>
      <c r="C46" s="1">
        <f t="shared" ca="1" si="9"/>
        <v>0.67155484487193273</v>
      </c>
      <c r="D46" s="1">
        <f t="shared" ca="1" si="9"/>
        <v>0.7443719873248793</v>
      </c>
      <c r="E46" s="1">
        <f t="shared" ca="1" si="9"/>
        <v>0.94632971151464107</v>
      </c>
      <c r="F46" s="1">
        <f t="shared" ca="1" si="9"/>
        <v>0.73806383510842433</v>
      </c>
      <c r="G46" s="1">
        <f t="shared" ca="1" si="9"/>
        <v>0.19096217493702461</v>
      </c>
      <c r="H46" s="1">
        <f t="shared" ca="1" si="9"/>
        <v>0.90834181962211347</v>
      </c>
      <c r="I46" s="1">
        <f t="shared" ca="1" si="9"/>
        <v>0.38071702788757922</v>
      </c>
      <c r="J46" s="1">
        <f t="shared" ca="1" si="9"/>
        <v>2.7603350400331461E-2</v>
      </c>
      <c r="K46" s="1">
        <f t="shared" ca="1" si="9"/>
        <v>0.47972679776325522</v>
      </c>
      <c r="L46" s="1">
        <f t="shared" ca="1" si="9"/>
        <v>0.74301158874405682</v>
      </c>
      <c r="M46" s="1">
        <f t="shared" ca="1" si="9"/>
        <v>0.51977984643833208</v>
      </c>
      <c r="N46" s="1">
        <f t="shared" ca="1" si="9"/>
        <v>0.30094215834349247</v>
      </c>
      <c r="O46" s="1">
        <f t="shared" ca="1" si="9"/>
        <v>0.5117216824235834</v>
      </c>
      <c r="P46" s="1">
        <f t="shared" ca="1" si="9"/>
        <v>0.6657054920429839</v>
      </c>
      <c r="Q46" s="1">
        <f t="shared" ca="1" si="9"/>
        <v>0.97969216084850497</v>
      </c>
      <c r="R46" s="1">
        <f t="shared" ca="1" si="14"/>
        <v>0.48208830100594147</v>
      </c>
      <c r="S46" s="1">
        <f t="shared" ca="1" si="14"/>
        <v>0.46007224707754146</v>
      </c>
      <c r="T46" s="1">
        <f t="shared" ca="1" si="14"/>
        <v>2.6899019170182892E-2</v>
      </c>
      <c r="U46" s="1">
        <f t="shared" ca="1" si="14"/>
        <v>0.65524218799349532</v>
      </c>
      <c r="V46" s="1">
        <f t="shared" ca="1" si="14"/>
        <v>0.42415278682426827</v>
      </c>
      <c r="W46" s="1">
        <f t="shared" ca="1" si="14"/>
        <v>6.8276515054287334E-2</v>
      </c>
      <c r="X46" s="1">
        <f t="shared" ca="1" si="14"/>
        <v>0.52036257859786306</v>
      </c>
      <c r="Y46" s="1">
        <f t="shared" ca="1" si="14"/>
        <v>0.10510585086901514</v>
      </c>
      <c r="Z46" s="1">
        <f t="shared" ca="1" si="14"/>
        <v>0.49658752529415262</v>
      </c>
      <c r="AA46" s="1">
        <f t="shared" ca="1" si="14"/>
        <v>0.84777430986647884</v>
      </c>
      <c r="AB46" s="1">
        <f t="shared" ca="1" si="14"/>
        <v>0.93547750785463557</v>
      </c>
      <c r="AC46" s="1">
        <f t="shared" ca="1" si="14"/>
        <v>0.10834531521893065</v>
      </c>
      <c r="AD46" s="1">
        <f t="shared" ca="1" si="14"/>
        <v>0.25064087834753468</v>
      </c>
      <c r="AE46" s="1">
        <f t="shared" ca="1" si="14"/>
        <v>0.56584616702617541</v>
      </c>
      <c r="AF46" s="1">
        <f t="shared" ca="1" si="14"/>
        <v>0.39053262437812952</v>
      </c>
      <c r="AG46" s="1">
        <f t="shared" ca="1" si="14"/>
        <v>0.7859102883170197</v>
      </c>
      <c r="AH46" s="1">
        <f t="shared" ca="1" si="13"/>
        <v>0.69097785181487514</v>
      </c>
      <c r="AI46" s="1">
        <f t="shared" ca="1" si="13"/>
        <v>0.88028975151254663</v>
      </c>
      <c r="AJ46" s="1">
        <f t="shared" ca="1" si="13"/>
        <v>0.97181099813676819</v>
      </c>
      <c r="AK46" s="1">
        <f t="shared" ca="1" si="13"/>
        <v>1.9010463198720684E-2</v>
      </c>
      <c r="AL46" s="1">
        <f t="shared" ca="1" si="13"/>
        <v>0.81633284802219563</v>
      </c>
      <c r="AM46" s="1">
        <f t="shared" ca="1" si="13"/>
        <v>0.72290688346340404</v>
      </c>
      <c r="AN46" s="1">
        <f t="shared" ca="1" si="13"/>
        <v>0.79550567458298127</v>
      </c>
      <c r="AO46" s="1">
        <f t="shared" ca="1" si="13"/>
        <v>0.95436158200242105</v>
      </c>
      <c r="AP46" s="1">
        <f t="shared" ca="1" si="11"/>
        <v>0.64178776134099591</v>
      </c>
      <c r="AQ46" s="1">
        <f t="shared" ca="1" si="11"/>
        <v>0.50746340247204291</v>
      </c>
      <c r="AR46" s="1">
        <f t="shared" ca="1" si="11"/>
        <v>0.95200929757187558</v>
      </c>
      <c r="AS46" s="1">
        <f t="shared" ca="1" si="11"/>
        <v>0.78666398392200343</v>
      </c>
      <c r="AT46" s="1">
        <f t="shared" ca="1" si="11"/>
        <v>5.5729234545232043E-2</v>
      </c>
      <c r="AU46" s="1">
        <f t="shared" ca="1" si="11"/>
        <v>0.52047341748533626</v>
      </c>
      <c r="AV46" s="1">
        <f t="shared" ca="1" si="11"/>
        <v>0.65898428757506544</v>
      </c>
      <c r="AW46" s="1">
        <f t="shared" ca="1" si="11"/>
        <v>0.80514598445481689</v>
      </c>
      <c r="AX46" s="1">
        <f t="shared" ca="1" si="11"/>
        <v>0.41093548735628782</v>
      </c>
      <c r="AY46" s="1">
        <f t="shared" ca="1" si="11"/>
        <v>0.59523584868301849</v>
      </c>
      <c r="AZ46" s="1">
        <f t="shared" ca="1" si="11"/>
        <v>0.44312572402955142</v>
      </c>
      <c r="BA46" s="1">
        <f t="shared" ca="1" si="11"/>
        <v>0.85837038921324627</v>
      </c>
      <c r="BB46" s="1">
        <f t="shared" ca="1" si="12"/>
        <v>0.11794554589963924</v>
      </c>
      <c r="BC46" s="1">
        <f t="shared" ca="1" si="12"/>
        <v>0.65615251412200293</v>
      </c>
      <c r="BD46" s="1">
        <f t="shared" ca="1" si="12"/>
        <v>0.48368105929120053</v>
      </c>
      <c r="BE46" s="1">
        <f t="shared" ca="1" si="12"/>
        <v>8.6754758828012202E-2</v>
      </c>
      <c r="BF46" s="1">
        <f t="shared" ca="1" si="12"/>
        <v>0.14624423173015189</v>
      </c>
    </row>
    <row r="47" spans="1:58">
      <c r="A47" t="s">
        <v>103</v>
      </c>
      <c r="B47" s="1">
        <f t="shared" ca="1" si="9"/>
        <v>0.9785262469828131</v>
      </c>
      <c r="C47" s="1">
        <f t="shared" ca="1" si="9"/>
        <v>0.25258378650602298</v>
      </c>
      <c r="D47" s="1">
        <f t="shared" ca="1" si="9"/>
        <v>0.33903988606113977</v>
      </c>
      <c r="E47" s="1">
        <f t="shared" ca="1" si="9"/>
        <v>0.73726062979440632</v>
      </c>
      <c r="F47" s="1">
        <f t="shared" ca="1" si="9"/>
        <v>0.35380173715332619</v>
      </c>
      <c r="G47" s="1">
        <f t="shared" ca="1" si="9"/>
        <v>0.30644455126714665</v>
      </c>
      <c r="H47" s="1">
        <f t="shared" ca="1" si="9"/>
        <v>0.95762878557727737</v>
      </c>
      <c r="I47" s="1">
        <f t="shared" ca="1" si="9"/>
        <v>0.99179355014900328</v>
      </c>
      <c r="J47" s="1">
        <f t="shared" ca="1" si="9"/>
        <v>0.46291085382046737</v>
      </c>
      <c r="K47" s="1">
        <f t="shared" ca="1" si="9"/>
        <v>0.86790730241768588</v>
      </c>
      <c r="L47" s="1">
        <f t="shared" ca="1" si="9"/>
        <v>2.8643315829852134E-2</v>
      </c>
      <c r="M47" s="1">
        <f t="shared" ca="1" si="9"/>
        <v>0.53127961530422629</v>
      </c>
      <c r="N47" s="1">
        <f t="shared" ca="1" si="9"/>
        <v>0.69576984765229821</v>
      </c>
      <c r="O47" s="1">
        <f t="shared" ca="1" si="9"/>
        <v>0.59953538271268403</v>
      </c>
      <c r="P47" s="1">
        <f t="shared" ca="1" si="9"/>
        <v>0.47946242512646542</v>
      </c>
      <c r="Q47" s="1">
        <f t="shared" ca="1" si="9"/>
        <v>0.2590160591844316</v>
      </c>
      <c r="R47" s="1">
        <f t="shared" ca="1" si="14"/>
        <v>0.46743547525453188</v>
      </c>
      <c r="S47" s="1">
        <f t="shared" ca="1" si="14"/>
        <v>0.69263458588434468</v>
      </c>
      <c r="T47" s="1">
        <f t="shared" ca="1" si="14"/>
        <v>0.55077693649118609</v>
      </c>
      <c r="U47" s="1">
        <f t="shared" ca="1" si="14"/>
        <v>2.05203559256385E-2</v>
      </c>
      <c r="V47" s="1">
        <f t="shared" ca="1" si="14"/>
        <v>0.84344814782992095</v>
      </c>
      <c r="W47" s="1">
        <f t="shared" ca="1" si="14"/>
        <v>0.96707578942740358</v>
      </c>
      <c r="X47" s="1">
        <f t="shared" ca="1" si="14"/>
        <v>0.57386917750338207</v>
      </c>
      <c r="Y47" s="1">
        <f t="shared" ca="1" si="14"/>
        <v>0.72971889857587202</v>
      </c>
      <c r="Z47" s="1">
        <f t="shared" ca="1" si="14"/>
        <v>0.66791080695715022</v>
      </c>
      <c r="AA47" s="1">
        <f t="shared" ca="1" si="14"/>
        <v>0.58001116892695515</v>
      </c>
      <c r="AB47" s="1">
        <f t="shared" ca="1" si="14"/>
        <v>0.13643028505585442</v>
      </c>
      <c r="AC47" s="1">
        <f t="shared" ca="1" si="14"/>
        <v>2.2530030989957317E-2</v>
      </c>
      <c r="AD47" s="1">
        <f t="shared" ca="1" si="14"/>
        <v>0.4573410201389041</v>
      </c>
      <c r="AE47" s="1">
        <f t="shared" ca="1" si="14"/>
        <v>0.89969348707273766</v>
      </c>
      <c r="AF47" s="1">
        <f t="shared" ca="1" si="14"/>
        <v>0.88354603317990199</v>
      </c>
      <c r="AG47" s="1">
        <f t="shared" ca="1" si="14"/>
        <v>0.65162056605238083</v>
      </c>
      <c r="AH47" s="1">
        <f t="shared" ca="1" si="13"/>
        <v>0.84327282170226636</v>
      </c>
      <c r="AI47" s="1">
        <f t="shared" ca="1" si="13"/>
        <v>0.11240358182347232</v>
      </c>
      <c r="AJ47" s="1">
        <f t="shared" ca="1" si="13"/>
        <v>0.43260262926091553</v>
      </c>
      <c r="AK47" s="1">
        <f t="shared" ca="1" si="13"/>
        <v>0.92759686871838198</v>
      </c>
      <c r="AL47" s="1">
        <f t="shared" ca="1" si="13"/>
        <v>0.75858577719576659</v>
      </c>
      <c r="AM47" s="1">
        <f t="shared" ca="1" si="13"/>
        <v>0.1593277062757974</v>
      </c>
      <c r="AN47" s="1">
        <f t="shared" ca="1" si="13"/>
        <v>0.42211443269168991</v>
      </c>
      <c r="AO47" s="1">
        <f t="shared" ca="1" si="13"/>
        <v>0.60552749796360406</v>
      </c>
      <c r="AP47" s="1">
        <f t="shared" ca="1" si="11"/>
        <v>0.64082964054044445</v>
      </c>
      <c r="AQ47" s="1">
        <f t="shared" ca="1" si="11"/>
        <v>0.71171630328616431</v>
      </c>
      <c r="AR47" s="1">
        <f t="shared" ca="1" si="11"/>
        <v>0.61465993336230629</v>
      </c>
      <c r="AS47" s="1">
        <f t="shared" ca="1" si="11"/>
        <v>0.10738180977122314</v>
      </c>
      <c r="AT47" s="1">
        <f t="shared" ca="1" si="11"/>
        <v>0.24991862009145904</v>
      </c>
      <c r="AU47" s="1">
        <f t="shared" ca="1" si="11"/>
        <v>0.65829582342073234</v>
      </c>
      <c r="AV47" s="1">
        <f t="shared" ca="1" si="11"/>
        <v>0.73373569827428398</v>
      </c>
      <c r="AW47" s="1">
        <f t="shared" ca="1" si="11"/>
        <v>0.23235200653573551</v>
      </c>
      <c r="AX47" s="1">
        <f t="shared" ca="1" si="11"/>
        <v>0.25392898000594977</v>
      </c>
      <c r="AY47" s="1">
        <f t="shared" ca="1" si="11"/>
        <v>0.26576909146293959</v>
      </c>
      <c r="AZ47" s="1">
        <f t="shared" ca="1" si="11"/>
        <v>0.77150792448647243</v>
      </c>
      <c r="BA47" s="1">
        <f t="shared" ca="1" si="11"/>
        <v>0.22989673484209394</v>
      </c>
      <c r="BB47" s="1">
        <f t="shared" ca="1" si="12"/>
        <v>0.41753991301846249</v>
      </c>
      <c r="BC47" s="1">
        <f t="shared" ca="1" si="12"/>
        <v>0.76059189066320898</v>
      </c>
      <c r="BD47" s="1">
        <f t="shared" ca="1" si="12"/>
        <v>0.95505561860438393</v>
      </c>
      <c r="BE47" s="1">
        <f t="shared" ca="1" si="12"/>
        <v>0.40700160375057126</v>
      </c>
      <c r="BF47" s="1">
        <f t="shared" ca="1" si="12"/>
        <v>0.69933064209082207</v>
      </c>
    </row>
    <row r="48" spans="1:58">
      <c r="A48" t="s">
        <v>104</v>
      </c>
      <c r="B48" s="1">
        <f t="shared" ca="1" si="9"/>
        <v>0.49158770941256491</v>
      </c>
      <c r="C48" s="1">
        <f t="shared" ca="1" si="9"/>
        <v>0.86742921014935515</v>
      </c>
      <c r="D48" s="1">
        <f t="shared" ca="1" si="9"/>
        <v>0.73826835326831597</v>
      </c>
      <c r="E48" s="1">
        <f t="shared" ref="E48:T59" ca="1" si="15">RAND()</f>
        <v>0.1747976353059284</v>
      </c>
      <c r="F48" s="1">
        <f t="shared" ca="1" si="15"/>
        <v>4.8740067265343745E-3</v>
      </c>
      <c r="G48" s="1">
        <f t="shared" ca="1" si="15"/>
        <v>0.76615019866111245</v>
      </c>
      <c r="H48" s="1">
        <f t="shared" ca="1" si="15"/>
        <v>0.88193796006578062</v>
      </c>
      <c r="I48" s="1">
        <f t="shared" ca="1" si="15"/>
        <v>0.35670991679962361</v>
      </c>
      <c r="J48" s="1">
        <f t="shared" ca="1" si="15"/>
        <v>0.38201897667624884</v>
      </c>
      <c r="K48" s="1">
        <f t="shared" ca="1" si="15"/>
        <v>0.89582221675964147</v>
      </c>
      <c r="L48" s="1">
        <f t="shared" ca="1" si="15"/>
        <v>0.33357816700180176</v>
      </c>
      <c r="M48" s="1">
        <f t="shared" ca="1" si="15"/>
        <v>0.41099976373038838</v>
      </c>
      <c r="N48" s="1">
        <f t="shared" ca="1" si="15"/>
        <v>0.83655053928681755</v>
      </c>
      <c r="O48" s="1">
        <f t="shared" ca="1" si="15"/>
        <v>0.60422213243482403</v>
      </c>
      <c r="P48" s="1">
        <f t="shared" ca="1" si="15"/>
        <v>0.92868194885070543</v>
      </c>
      <c r="Q48" s="1">
        <f t="shared" ca="1" si="15"/>
        <v>0.84650686056587032</v>
      </c>
      <c r="R48" s="1">
        <f t="shared" ca="1" si="15"/>
        <v>0.51304184852186652</v>
      </c>
      <c r="S48" s="1">
        <f t="shared" ca="1" si="15"/>
        <v>0.88491802473449244</v>
      </c>
      <c r="T48" s="1">
        <f t="shared" ca="1" si="15"/>
        <v>0.66022686904186534</v>
      </c>
      <c r="U48" s="1">
        <f t="shared" ca="1" si="14"/>
        <v>0.11715414095203369</v>
      </c>
      <c r="V48" s="1">
        <f t="shared" ca="1" si="14"/>
        <v>0.78453808593044194</v>
      </c>
      <c r="W48" s="1">
        <f t="shared" ca="1" si="14"/>
        <v>0.69103788671291677</v>
      </c>
      <c r="X48" s="1">
        <f t="shared" ca="1" si="14"/>
        <v>0.85498324360650335</v>
      </c>
      <c r="Y48" s="1">
        <f t="shared" ca="1" si="14"/>
        <v>0.43955792245419945</v>
      </c>
      <c r="Z48" s="1">
        <f t="shared" ca="1" si="14"/>
        <v>0.24081483054035124</v>
      </c>
      <c r="AA48" s="1">
        <f t="shared" ca="1" si="14"/>
        <v>0.565080898610551</v>
      </c>
      <c r="AB48" s="1">
        <f t="shared" ca="1" si="14"/>
        <v>0.95220370636839535</v>
      </c>
      <c r="AC48" s="1">
        <f t="shared" ca="1" si="14"/>
        <v>0.20427097008217476</v>
      </c>
      <c r="AD48" s="1">
        <f t="shared" ca="1" si="14"/>
        <v>0.59491611463650051</v>
      </c>
      <c r="AE48" s="1">
        <f t="shared" ca="1" si="14"/>
        <v>4.6255359572205168E-2</v>
      </c>
      <c r="AF48" s="1">
        <f t="shared" ca="1" si="14"/>
        <v>0.48731646604708168</v>
      </c>
      <c r="AG48" s="1">
        <f t="shared" ca="1" si="14"/>
        <v>0.32989806422951118</v>
      </c>
      <c r="AH48" s="1">
        <f t="shared" ca="1" si="13"/>
        <v>0.68253707066007374</v>
      </c>
      <c r="AI48" s="1">
        <f t="shared" ca="1" si="13"/>
        <v>0.2428012455813342</v>
      </c>
      <c r="AJ48" s="1">
        <f t="shared" ca="1" si="13"/>
        <v>0.15363147461636906</v>
      </c>
      <c r="AK48" s="1">
        <f t="shared" ca="1" si="13"/>
        <v>0.11542799910555679</v>
      </c>
      <c r="AL48" s="1">
        <f t="shared" ca="1" si="13"/>
        <v>0.21607541395279817</v>
      </c>
      <c r="AM48" s="1">
        <f t="shared" ca="1" si="13"/>
        <v>0.95854217473371794</v>
      </c>
      <c r="AN48" s="1">
        <f t="shared" ca="1" si="13"/>
        <v>0.15287416851222158</v>
      </c>
      <c r="AO48" s="1">
        <f t="shared" ca="1" si="13"/>
        <v>0.8871801397639838</v>
      </c>
      <c r="AP48" s="1">
        <f t="shared" ca="1" si="11"/>
        <v>0.21391761853241642</v>
      </c>
      <c r="AQ48" s="1">
        <f t="shared" ca="1" si="11"/>
        <v>0.19943611323012655</v>
      </c>
      <c r="AR48" s="1">
        <f t="shared" ca="1" si="11"/>
        <v>0.72003542700851209</v>
      </c>
      <c r="AS48" s="1">
        <f t="shared" ca="1" si="11"/>
        <v>0.53566818085224532</v>
      </c>
      <c r="AT48" s="1">
        <f t="shared" ca="1" si="11"/>
        <v>0.64127544020910665</v>
      </c>
      <c r="AU48" s="1">
        <f t="shared" ca="1" si="11"/>
        <v>0.29905731146273018</v>
      </c>
      <c r="AV48" s="1">
        <f t="shared" ca="1" si="11"/>
        <v>0.57909696509862818</v>
      </c>
      <c r="AW48" s="1">
        <f t="shared" ca="1" si="11"/>
        <v>0.66109450356869526</v>
      </c>
      <c r="AX48" s="1">
        <f t="shared" ca="1" si="11"/>
        <v>0.43231627092771507</v>
      </c>
      <c r="AY48" s="1">
        <f t="shared" ca="1" si="11"/>
        <v>0.99923002952593021</v>
      </c>
      <c r="AZ48" s="1">
        <f t="shared" ca="1" si="11"/>
        <v>5.8315582985244419E-3</v>
      </c>
      <c r="BA48" s="1">
        <f t="shared" ca="1" si="11"/>
        <v>0.59835756625957703</v>
      </c>
      <c r="BB48" s="1">
        <f t="shared" ca="1" si="12"/>
        <v>0.16113916751009272</v>
      </c>
      <c r="BC48" s="1">
        <f t="shared" ca="1" si="12"/>
        <v>2.2516653852252433E-2</v>
      </c>
      <c r="BD48" s="1">
        <f t="shared" ca="1" si="12"/>
        <v>0.55061680948703406</v>
      </c>
      <c r="BE48" s="1">
        <f t="shared" ca="1" si="12"/>
        <v>0.6157175326003127</v>
      </c>
      <c r="BF48" s="1">
        <f t="shared" ca="1" si="12"/>
        <v>0.77869473321788418</v>
      </c>
    </row>
    <row r="49" spans="1:58">
      <c r="A49" t="s">
        <v>105</v>
      </c>
      <c r="B49" s="1">
        <f t="shared" ref="B49:N59" ca="1" si="16">RAND()</f>
        <v>0.36531294806214776</v>
      </c>
      <c r="C49" s="1">
        <f t="shared" ca="1" si="16"/>
        <v>0.30889752495993461</v>
      </c>
      <c r="D49" s="1">
        <f t="shared" ca="1" si="16"/>
        <v>0.61860091917128568</v>
      </c>
      <c r="E49" s="1">
        <f t="shared" ca="1" si="16"/>
        <v>0.77916359347676034</v>
      </c>
      <c r="F49" s="1">
        <f t="shared" ca="1" si="16"/>
        <v>8.5202550626687135E-2</v>
      </c>
      <c r="G49" s="1">
        <f t="shared" ca="1" si="16"/>
        <v>0.10415196571825458</v>
      </c>
      <c r="H49" s="1">
        <f t="shared" ca="1" si="16"/>
        <v>0.36906515762361114</v>
      </c>
      <c r="I49" s="1">
        <f t="shared" ca="1" si="16"/>
        <v>0.10475976518000751</v>
      </c>
      <c r="J49" s="1">
        <f t="shared" ca="1" si="16"/>
        <v>0.5336064300334008</v>
      </c>
      <c r="K49" s="1">
        <f t="shared" ca="1" si="16"/>
        <v>0.21518442137056737</v>
      </c>
      <c r="L49" s="1">
        <f t="shared" ca="1" si="16"/>
        <v>0.33409347179072235</v>
      </c>
      <c r="M49" s="1">
        <f t="shared" ca="1" si="16"/>
        <v>0.39466592516896759</v>
      </c>
      <c r="N49" s="1">
        <f t="shared" ca="1" si="16"/>
        <v>0.28292132180747154</v>
      </c>
      <c r="O49" s="1">
        <f t="shared" ca="1" si="15"/>
        <v>0.56121211014618821</v>
      </c>
      <c r="P49" s="1">
        <f t="shared" ca="1" si="15"/>
        <v>0.80402400249568706</v>
      </c>
      <c r="Q49" s="1">
        <f t="shared" ca="1" si="15"/>
        <v>0.301034901030932</v>
      </c>
      <c r="R49" s="1">
        <f t="shared" ca="1" si="15"/>
        <v>0.24017694126780598</v>
      </c>
      <c r="S49" s="1">
        <f t="shared" ca="1" si="15"/>
        <v>0.42000605837527227</v>
      </c>
      <c r="T49" s="1">
        <f t="shared" ca="1" si="15"/>
        <v>0.83131183478538151</v>
      </c>
      <c r="U49" s="1">
        <f t="shared" ca="1" si="14"/>
        <v>0.17372516465668986</v>
      </c>
      <c r="V49" s="1">
        <f t="shared" ca="1" si="14"/>
        <v>0.99336615265300776</v>
      </c>
      <c r="W49" s="1">
        <f t="shared" ca="1" si="14"/>
        <v>0.80543154385326354</v>
      </c>
      <c r="X49" s="1">
        <f t="shared" ca="1" si="14"/>
        <v>0.88337408688597552</v>
      </c>
      <c r="Y49" s="1">
        <f t="shared" ca="1" si="14"/>
        <v>0.56902744537338623</v>
      </c>
      <c r="Z49" s="1">
        <f t="shared" ca="1" si="14"/>
        <v>0.98836743801866955</v>
      </c>
      <c r="AA49" s="1">
        <f t="shared" ca="1" si="14"/>
        <v>0.33565536982857158</v>
      </c>
      <c r="AB49" s="1">
        <f t="shared" ca="1" si="14"/>
        <v>0.73954843745620258</v>
      </c>
      <c r="AC49" s="1">
        <f t="shared" ca="1" si="14"/>
        <v>0.27406101831271978</v>
      </c>
      <c r="AD49" s="1">
        <f t="shared" ca="1" si="14"/>
        <v>3.3618743987087529E-2</v>
      </c>
      <c r="AE49" s="1">
        <f t="shared" ca="1" si="14"/>
        <v>0.91529580509598341</v>
      </c>
      <c r="AF49" s="1">
        <f t="shared" ca="1" si="14"/>
        <v>0.2220204742211539</v>
      </c>
      <c r="AG49" s="1">
        <f t="shared" ca="1" si="14"/>
        <v>0.24856198602960622</v>
      </c>
      <c r="AH49" s="1">
        <f t="shared" ca="1" si="13"/>
        <v>0.56446674783456519</v>
      </c>
      <c r="AI49" s="1">
        <f t="shared" ca="1" si="13"/>
        <v>0.73066416626188224</v>
      </c>
      <c r="AJ49" s="1">
        <f t="shared" ca="1" si="13"/>
        <v>0.53019351289878525</v>
      </c>
      <c r="AK49" s="1">
        <f t="shared" ca="1" si="13"/>
        <v>0.1501077684121922</v>
      </c>
      <c r="AL49" s="1">
        <f t="shared" ca="1" si="13"/>
        <v>0.67096493487047537</v>
      </c>
      <c r="AM49" s="1">
        <f t="shared" ca="1" si="13"/>
        <v>0.45831177208868767</v>
      </c>
      <c r="AN49" s="1">
        <f t="shared" ca="1" si="13"/>
        <v>0.59452159989277154</v>
      </c>
      <c r="AO49" s="1">
        <f t="shared" ca="1" si="13"/>
        <v>1.879481730037047E-3</v>
      </c>
      <c r="AP49" s="1">
        <f t="shared" ca="1" si="11"/>
        <v>2.8884386943992091E-2</v>
      </c>
      <c r="AQ49" s="1">
        <f t="shared" ca="1" si="11"/>
        <v>0.28757992982186908</v>
      </c>
      <c r="AR49" s="1">
        <f t="shared" ca="1" si="11"/>
        <v>0.77634977997795296</v>
      </c>
      <c r="AS49" s="1">
        <f t="shared" ca="1" si="11"/>
        <v>0.63286541838432464</v>
      </c>
      <c r="AT49" s="1">
        <f t="shared" ca="1" si="11"/>
        <v>0.79622916266424049</v>
      </c>
      <c r="AU49" s="1">
        <f t="shared" ca="1" si="11"/>
        <v>0.76483188533583946</v>
      </c>
      <c r="AV49" s="1">
        <f t="shared" ca="1" si="11"/>
        <v>0.13245078625864881</v>
      </c>
      <c r="AW49" s="1">
        <f t="shared" ca="1" si="11"/>
        <v>0.65099645467351808</v>
      </c>
      <c r="AX49" s="1">
        <f t="shared" ca="1" si="11"/>
        <v>0.2078039731118273</v>
      </c>
      <c r="AY49" s="1">
        <f t="shared" ca="1" si="11"/>
        <v>0.70405472339989872</v>
      </c>
      <c r="AZ49" s="1">
        <f t="shared" ca="1" si="11"/>
        <v>0.30078234508304058</v>
      </c>
      <c r="BA49" s="1">
        <f t="shared" ca="1" si="11"/>
        <v>0.96730601218004197</v>
      </c>
      <c r="BB49" s="1">
        <f t="shared" ca="1" si="12"/>
        <v>0.72324418267744084</v>
      </c>
      <c r="BC49" s="1">
        <f t="shared" ca="1" si="12"/>
        <v>0.96152885757802986</v>
      </c>
      <c r="BD49" s="1">
        <f t="shared" ca="1" si="12"/>
        <v>9.453671871933822E-2</v>
      </c>
      <c r="BE49" s="1">
        <f t="shared" ca="1" si="12"/>
        <v>0.66226632887997516</v>
      </c>
      <c r="BF49" s="1">
        <f t="shared" ca="1" si="12"/>
        <v>0.93275640551056949</v>
      </c>
    </row>
    <row r="50" spans="1:58">
      <c r="A50" t="s">
        <v>106</v>
      </c>
      <c r="B50" s="1">
        <f t="shared" ca="1" si="16"/>
        <v>0.10273421000052896</v>
      </c>
      <c r="C50" s="1">
        <f t="shared" ca="1" si="16"/>
        <v>0.88227778674248836</v>
      </c>
      <c r="D50" s="1">
        <f t="shared" ca="1" si="16"/>
        <v>0.62563487070882551</v>
      </c>
      <c r="E50" s="1">
        <f t="shared" ca="1" si="16"/>
        <v>0.27054303736414731</v>
      </c>
      <c r="F50" s="1">
        <f t="shared" ca="1" si="16"/>
        <v>0.53711681427516678</v>
      </c>
      <c r="G50" s="1">
        <f t="shared" ca="1" si="16"/>
        <v>0.49685791047914474</v>
      </c>
      <c r="H50" s="1">
        <f t="shared" ca="1" si="16"/>
        <v>4.0418302333923073E-2</v>
      </c>
      <c r="I50" s="1">
        <f t="shared" ca="1" si="16"/>
        <v>0.74190763578597385</v>
      </c>
      <c r="J50" s="1">
        <f t="shared" ca="1" si="16"/>
        <v>0.72919995502591417</v>
      </c>
      <c r="K50" s="1">
        <f t="shared" ca="1" si="16"/>
        <v>0.43965402308552382</v>
      </c>
      <c r="L50" s="1">
        <f t="shared" ca="1" si="16"/>
        <v>0.98901361893005124</v>
      </c>
      <c r="M50" s="1">
        <f t="shared" ca="1" si="16"/>
        <v>0.14037921866722447</v>
      </c>
      <c r="N50" s="1">
        <f t="shared" ca="1" si="16"/>
        <v>0.99276742055073597</v>
      </c>
      <c r="O50" s="1">
        <f t="shared" ca="1" si="15"/>
        <v>0.81036854289075466</v>
      </c>
      <c r="P50" s="1">
        <f t="shared" ca="1" si="15"/>
        <v>0.34744314270040455</v>
      </c>
      <c r="Q50" s="1">
        <f t="shared" ca="1" si="15"/>
        <v>0.76355533211078053</v>
      </c>
      <c r="R50" s="1">
        <f t="shared" ca="1" si="15"/>
        <v>1.7627750402166797E-2</v>
      </c>
      <c r="S50" s="1">
        <f t="shared" ca="1" si="15"/>
        <v>0.57131162412108272</v>
      </c>
      <c r="T50" s="1">
        <f t="shared" ca="1" si="15"/>
        <v>0.94903927588193737</v>
      </c>
      <c r="U50" s="1">
        <f t="shared" ca="1" si="14"/>
        <v>0.63854968632718201</v>
      </c>
      <c r="V50" s="1">
        <f t="shared" ca="1" si="14"/>
        <v>0.48560832292980194</v>
      </c>
      <c r="W50" s="1">
        <f t="shared" ca="1" si="14"/>
        <v>0.45695277626659381</v>
      </c>
      <c r="X50" s="1">
        <f t="shared" ca="1" si="14"/>
        <v>0.45013271495952045</v>
      </c>
      <c r="Y50" s="1">
        <f t="shared" ca="1" si="14"/>
        <v>2.1963921199716241E-2</v>
      </c>
      <c r="Z50" s="1">
        <f t="shared" ca="1" si="14"/>
        <v>0.40179328687657345</v>
      </c>
      <c r="AA50" s="1">
        <f t="shared" ca="1" si="14"/>
        <v>9.2378310391467156E-2</v>
      </c>
      <c r="AB50" s="1">
        <f t="shared" ca="1" si="14"/>
        <v>0.29387016849854497</v>
      </c>
      <c r="AC50" s="1">
        <f t="shared" ca="1" si="14"/>
        <v>0.70390318038934441</v>
      </c>
      <c r="AD50" s="1">
        <f t="shared" ca="1" si="14"/>
        <v>0.23881605093610236</v>
      </c>
      <c r="AE50" s="1">
        <f t="shared" ca="1" si="14"/>
        <v>0.5601382503371648</v>
      </c>
      <c r="AF50" s="1">
        <f t="shared" ca="1" si="14"/>
        <v>0.32502973944361213</v>
      </c>
      <c r="AG50" s="1">
        <f t="shared" ca="1" si="14"/>
        <v>0.82266864258431138</v>
      </c>
      <c r="AH50" s="1">
        <f t="shared" ca="1" si="13"/>
        <v>0.134668956518052</v>
      </c>
      <c r="AI50" s="1">
        <f t="shared" ca="1" si="13"/>
        <v>0.53911735699752183</v>
      </c>
      <c r="AJ50" s="1">
        <f t="shared" ca="1" si="13"/>
        <v>0.75457695433782479</v>
      </c>
      <c r="AK50" s="1">
        <f t="shared" ca="1" si="13"/>
        <v>0.22003385241984008</v>
      </c>
      <c r="AL50" s="1">
        <f t="shared" ca="1" si="13"/>
        <v>0.27275736456289457</v>
      </c>
      <c r="AM50" s="1">
        <f t="shared" ca="1" si="13"/>
        <v>0.30252705423222048</v>
      </c>
      <c r="AN50" s="1">
        <f t="shared" ca="1" si="13"/>
        <v>0.79069386436098132</v>
      </c>
      <c r="AO50" s="1">
        <f t="shared" ca="1" si="13"/>
        <v>4.0938148951672804E-2</v>
      </c>
      <c r="AP50" s="1">
        <f t="shared" ca="1" si="11"/>
        <v>0.45193882610697722</v>
      </c>
      <c r="AQ50" s="1">
        <f t="shared" ca="1" si="11"/>
        <v>0.30737082009184835</v>
      </c>
      <c r="AR50" s="1">
        <f t="shared" ca="1" si="11"/>
        <v>0.99425749367841476</v>
      </c>
      <c r="AS50" s="1">
        <f t="shared" ca="1" si="11"/>
        <v>0.57004787546879698</v>
      </c>
      <c r="AT50" s="1">
        <f t="shared" ca="1" si="11"/>
        <v>0.14655321557015888</v>
      </c>
      <c r="AU50" s="1">
        <f t="shared" ca="1" si="11"/>
        <v>0.90164623994539306</v>
      </c>
      <c r="AV50" s="1">
        <f t="shared" ca="1" si="11"/>
        <v>0.28959518414549057</v>
      </c>
      <c r="AW50" s="1">
        <f t="shared" ca="1" si="11"/>
        <v>0.29560762600981749</v>
      </c>
      <c r="AX50" s="1">
        <f t="shared" ca="1" si="11"/>
        <v>0.79121739321754558</v>
      </c>
      <c r="AY50" s="1">
        <f t="shared" ca="1" si="11"/>
        <v>0.17649098632304672</v>
      </c>
      <c r="AZ50" s="1">
        <f t="shared" ca="1" si="11"/>
        <v>0.22488000534196273</v>
      </c>
      <c r="BA50" s="1">
        <f t="shared" ca="1" si="11"/>
        <v>0.81307579075379455</v>
      </c>
      <c r="BB50" s="1">
        <f t="shared" ca="1" si="12"/>
        <v>0.56739541412310146</v>
      </c>
      <c r="BC50" s="1">
        <f t="shared" ca="1" si="12"/>
        <v>1.8289733407051201E-2</v>
      </c>
      <c r="BD50" s="1">
        <f t="shared" ca="1" si="12"/>
        <v>0.51665869215033733</v>
      </c>
      <c r="BE50" s="1">
        <f t="shared" ca="1" si="12"/>
        <v>0.3587824067551123</v>
      </c>
      <c r="BF50" s="1">
        <f t="shared" ca="1" si="12"/>
        <v>0.52715699481371348</v>
      </c>
    </row>
    <row r="51" spans="1:58">
      <c r="A51" t="s">
        <v>107</v>
      </c>
      <c r="B51" s="1">
        <f t="shared" ca="1" si="16"/>
        <v>0.66929671380277256</v>
      </c>
      <c r="C51" s="1">
        <f t="shared" ca="1" si="16"/>
        <v>0.52942290760312827</v>
      </c>
      <c r="D51" s="1">
        <f t="shared" ca="1" si="16"/>
        <v>0.88693795437801681</v>
      </c>
      <c r="E51" s="1">
        <f t="shared" ca="1" si="16"/>
        <v>0.4940012467861491</v>
      </c>
      <c r="F51" s="1">
        <f t="shared" ca="1" si="16"/>
        <v>0.52804752257444809</v>
      </c>
      <c r="G51" s="1">
        <f t="shared" ca="1" si="16"/>
        <v>0.90031026756368526</v>
      </c>
      <c r="H51" s="1">
        <f t="shared" ca="1" si="16"/>
        <v>2.3149184060936578E-3</v>
      </c>
      <c r="I51" s="1">
        <f t="shared" ca="1" si="16"/>
        <v>0.65849365057480491</v>
      </c>
      <c r="J51" s="1">
        <f t="shared" ca="1" si="16"/>
        <v>0.41252839810808528</v>
      </c>
      <c r="K51" s="1">
        <f t="shared" ca="1" si="16"/>
        <v>0.6924958019808205</v>
      </c>
      <c r="L51" s="1">
        <f t="shared" ca="1" si="16"/>
        <v>0.13388653003473339</v>
      </c>
      <c r="M51" s="1">
        <f t="shared" ca="1" si="16"/>
        <v>0.80286371969240211</v>
      </c>
      <c r="N51" s="1">
        <f t="shared" ca="1" si="16"/>
        <v>0.26451927785801221</v>
      </c>
      <c r="O51" s="1">
        <f t="shared" ca="1" si="15"/>
        <v>0.41381163141689048</v>
      </c>
      <c r="P51" s="1">
        <f t="shared" ca="1" si="15"/>
        <v>0.95033117016467539</v>
      </c>
      <c r="Q51" s="1">
        <f t="shared" ca="1" si="15"/>
        <v>0.9170920734884922</v>
      </c>
      <c r="R51" s="1">
        <f t="shared" ca="1" si="15"/>
        <v>0.81859442012141448</v>
      </c>
      <c r="S51" s="1">
        <f t="shared" ca="1" si="15"/>
        <v>0.95412326940858516</v>
      </c>
      <c r="T51" s="1">
        <f t="shared" ca="1" si="15"/>
        <v>0.32981398377098459</v>
      </c>
      <c r="U51" s="1">
        <f t="shared" ca="1" si="14"/>
        <v>0.43074027879214727</v>
      </c>
      <c r="V51" s="1">
        <f t="shared" ca="1" si="14"/>
        <v>0.45393581892499923</v>
      </c>
      <c r="W51" s="1">
        <f t="shared" ca="1" si="14"/>
        <v>0.91019715015508418</v>
      </c>
      <c r="X51" s="1">
        <f t="shared" ca="1" si="14"/>
        <v>0.50309039152545809</v>
      </c>
      <c r="Y51" s="1">
        <f t="shared" ca="1" si="14"/>
        <v>5.1174634625653526E-2</v>
      </c>
      <c r="Z51" s="1">
        <f t="shared" ca="1" si="14"/>
        <v>0.88652625299476184</v>
      </c>
      <c r="AA51" s="1">
        <f t="shared" ca="1" si="14"/>
        <v>0.52771434233183712</v>
      </c>
      <c r="AB51" s="1">
        <f t="shared" ca="1" si="14"/>
        <v>0.38341233350653081</v>
      </c>
      <c r="AC51" s="1">
        <f t="shared" ca="1" si="14"/>
        <v>4.4703702486897146E-2</v>
      </c>
      <c r="AD51" s="1">
        <f t="shared" ca="1" si="14"/>
        <v>1.9219619659185394E-3</v>
      </c>
      <c r="AE51" s="1">
        <f t="shared" ca="1" si="14"/>
        <v>0.37917735150440723</v>
      </c>
      <c r="AF51" s="1">
        <f t="shared" ca="1" si="14"/>
        <v>0.48476527470025377</v>
      </c>
      <c r="AG51" s="1">
        <f t="shared" ca="1" si="14"/>
        <v>0.17160814062405627</v>
      </c>
      <c r="AH51" s="1">
        <f t="shared" ca="1" si="13"/>
        <v>0.42340108564191237</v>
      </c>
      <c r="AI51" s="1">
        <f t="shared" ca="1" si="13"/>
        <v>0.3014454889105892</v>
      </c>
      <c r="AJ51" s="1">
        <f t="shared" ca="1" si="13"/>
        <v>0.42688857286997872</v>
      </c>
      <c r="AK51" s="1">
        <f t="shared" ca="1" si="13"/>
        <v>0.82107722147102158</v>
      </c>
      <c r="AL51" s="1">
        <f t="shared" ca="1" si="13"/>
        <v>0.82801147026141009</v>
      </c>
      <c r="AM51" s="1">
        <f t="shared" ca="1" si="13"/>
        <v>0.15463308400874232</v>
      </c>
      <c r="AN51" s="1">
        <f t="shared" ca="1" si="13"/>
        <v>0.78993738433606941</v>
      </c>
      <c r="AO51" s="1">
        <f t="shared" ca="1" si="13"/>
        <v>0.83381442604125389</v>
      </c>
      <c r="AP51" s="1">
        <f t="shared" ca="1" si="11"/>
        <v>0.55101053008650525</v>
      </c>
      <c r="AQ51" s="1">
        <f t="shared" ca="1" si="11"/>
        <v>0.4520834592703844</v>
      </c>
      <c r="AR51" s="1">
        <f t="shared" ca="1" si="11"/>
        <v>0.88709035796417068</v>
      </c>
      <c r="AS51" s="1">
        <f t="shared" ca="1" si="11"/>
        <v>0.61353531528584249</v>
      </c>
      <c r="AT51" s="1">
        <f t="shared" ca="1" si="11"/>
        <v>0.71117141592593125</v>
      </c>
      <c r="AU51" s="1">
        <f t="shared" ca="1" si="11"/>
        <v>0.644523820691286</v>
      </c>
      <c r="AV51" s="1">
        <f t="shared" ca="1" si="11"/>
        <v>0.69558242791173575</v>
      </c>
      <c r="AW51" s="1">
        <f t="shared" ca="1" si="11"/>
        <v>6.804238821236408E-2</v>
      </c>
      <c r="AX51" s="1">
        <f t="shared" ca="1" si="11"/>
        <v>0.50199587585179384</v>
      </c>
      <c r="AY51" s="1">
        <f t="shared" ca="1" si="11"/>
        <v>1.1037531711204029E-2</v>
      </c>
      <c r="AZ51" s="1">
        <f t="shared" ca="1" si="11"/>
        <v>0.14939976184788084</v>
      </c>
      <c r="BA51" s="1">
        <f t="shared" ca="1" si="11"/>
        <v>0.5773421196006725</v>
      </c>
      <c r="BB51" s="1">
        <f t="shared" ca="1" si="12"/>
        <v>0.65296293199478395</v>
      </c>
      <c r="BC51" s="1">
        <f t="shared" ca="1" si="12"/>
        <v>0.74331442332116016</v>
      </c>
      <c r="BD51" s="1">
        <f t="shared" ca="1" si="12"/>
        <v>0.44772568302104254</v>
      </c>
      <c r="BE51" s="1">
        <f t="shared" ca="1" si="12"/>
        <v>0.33332486920035231</v>
      </c>
      <c r="BF51" s="1">
        <f t="shared" ca="1" si="12"/>
        <v>0.99248464159482774</v>
      </c>
    </row>
    <row r="52" spans="1:58">
      <c r="A52" t="s">
        <v>108</v>
      </c>
      <c r="B52" s="1">
        <f t="shared" ca="1" si="16"/>
        <v>0.40005699502975145</v>
      </c>
      <c r="C52" s="1">
        <f t="shared" ca="1" si="16"/>
        <v>0.13991079847234855</v>
      </c>
      <c r="D52" s="1">
        <f t="shared" ca="1" si="16"/>
        <v>0.67482279040888349</v>
      </c>
      <c r="E52" s="1">
        <f t="shared" ca="1" si="16"/>
        <v>0.13606670850586722</v>
      </c>
      <c r="F52" s="1">
        <f t="shared" ca="1" si="16"/>
        <v>0.32866820281412923</v>
      </c>
      <c r="G52" s="1">
        <f t="shared" ca="1" si="16"/>
        <v>0.72935604822068723</v>
      </c>
      <c r="H52" s="1">
        <f t="shared" ca="1" si="16"/>
        <v>0.76308271956520224</v>
      </c>
      <c r="I52" s="1">
        <f t="shared" ca="1" si="16"/>
        <v>0.71090438056911343</v>
      </c>
      <c r="J52" s="1">
        <f t="shared" ca="1" si="16"/>
        <v>0.64225422511953756</v>
      </c>
      <c r="K52" s="1">
        <f t="shared" ca="1" si="16"/>
        <v>0.94076638837400639</v>
      </c>
      <c r="L52" s="1">
        <f t="shared" ca="1" si="16"/>
        <v>0.847001454995718</v>
      </c>
      <c r="M52" s="1">
        <f t="shared" ca="1" si="16"/>
        <v>0.3539057406969367</v>
      </c>
      <c r="N52" s="1">
        <f t="shared" ca="1" si="16"/>
        <v>0.91864557643721234</v>
      </c>
      <c r="O52" s="1">
        <f t="shared" ca="1" si="15"/>
        <v>0.65935730349337796</v>
      </c>
      <c r="P52" s="1">
        <f t="shared" ca="1" si="15"/>
        <v>0.47678963447338896</v>
      </c>
      <c r="Q52" s="1">
        <f t="shared" ca="1" si="15"/>
        <v>0.83332633863319949</v>
      </c>
      <c r="R52" s="1">
        <f t="shared" ca="1" si="15"/>
        <v>0.22630413468938726</v>
      </c>
      <c r="S52" s="1">
        <f t="shared" ca="1" si="15"/>
        <v>0.48508628407068144</v>
      </c>
      <c r="T52" s="1">
        <f t="shared" ca="1" si="15"/>
        <v>0.73012765110940081</v>
      </c>
      <c r="U52" s="1">
        <f t="shared" ca="1" si="14"/>
        <v>0.25266056552671146</v>
      </c>
      <c r="V52" s="1">
        <f t="shared" ca="1" si="14"/>
        <v>0.443455728471564</v>
      </c>
      <c r="W52" s="1">
        <f t="shared" ca="1" si="14"/>
        <v>0.87758233017560328</v>
      </c>
      <c r="X52" s="1">
        <f t="shared" ca="1" si="14"/>
        <v>0.36300585624974624</v>
      </c>
      <c r="Y52" s="1">
        <f t="shared" ca="1" si="14"/>
        <v>0.24716413009768112</v>
      </c>
      <c r="Z52" s="1">
        <f t="shared" ca="1" si="14"/>
        <v>0.68567620860445266</v>
      </c>
      <c r="AA52" s="1">
        <f t="shared" ca="1" si="14"/>
        <v>0.44672906051234862</v>
      </c>
      <c r="AB52" s="1">
        <f t="shared" ca="1" si="14"/>
        <v>0.9497773216375166</v>
      </c>
      <c r="AC52" s="1">
        <f t="shared" ca="1" si="14"/>
        <v>0.63015815558531929</v>
      </c>
      <c r="AD52" s="1">
        <f t="shared" ca="1" si="14"/>
        <v>0.38437081155846775</v>
      </c>
      <c r="AE52" s="1">
        <f t="shared" ca="1" si="14"/>
        <v>0.29336534658350244</v>
      </c>
      <c r="AF52" s="1">
        <f t="shared" ca="1" si="14"/>
        <v>0.70449667679204864</v>
      </c>
      <c r="AG52" s="1">
        <f t="shared" ca="1" si="14"/>
        <v>0.56614021508574142</v>
      </c>
      <c r="AH52" s="1">
        <f t="shared" ca="1" si="13"/>
        <v>0.89012702371336772</v>
      </c>
      <c r="AI52" s="1">
        <f t="shared" ca="1" si="13"/>
        <v>0.18087721438181836</v>
      </c>
      <c r="AJ52" s="1">
        <f t="shared" ca="1" si="13"/>
        <v>0.36373933490289989</v>
      </c>
      <c r="AK52" s="1">
        <f t="shared" ca="1" si="13"/>
        <v>0.93608416145732931</v>
      </c>
      <c r="AL52" s="1">
        <f t="shared" ca="1" si="13"/>
        <v>0.12305762421961641</v>
      </c>
      <c r="AM52" s="1">
        <f t="shared" ca="1" si="13"/>
        <v>0.6502182398875741</v>
      </c>
      <c r="AN52" s="1">
        <f t="shared" ca="1" si="13"/>
        <v>0.92442626309815379</v>
      </c>
      <c r="AO52" s="1">
        <f t="shared" ca="1" si="13"/>
        <v>0.54292597531461617</v>
      </c>
      <c r="AP52" s="1">
        <f t="shared" ca="1" si="11"/>
        <v>0.46852329898647882</v>
      </c>
      <c r="AQ52" s="1">
        <f t="shared" ca="1" si="11"/>
        <v>0.87906589889938569</v>
      </c>
      <c r="AR52" s="1">
        <f t="shared" ca="1" si="11"/>
        <v>0.43632997317182776</v>
      </c>
      <c r="AS52" s="1">
        <f t="shared" ca="1" si="11"/>
        <v>0.53101430680023509</v>
      </c>
      <c r="AT52" s="1">
        <f t="shared" ca="1" si="11"/>
        <v>0.10887785796313643</v>
      </c>
      <c r="AU52" s="1">
        <f t="shared" ca="1" si="11"/>
        <v>0.14819531941897124</v>
      </c>
      <c r="AV52" s="1">
        <f t="shared" ca="1" si="11"/>
        <v>0.12386498475981378</v>
      </c>
      <c r="AW52" s="1">
        <f t="shared" ca="1" si="11"/>
        <v>0.44847353965502623</v>
      </c>
      <c r="AX52" s="1">
        <f t="shared" ca="1" si="11"/>
        <v>0.78669651235909521</v>
      </c>
      <c r="AY52" s="1">
        <f t="shared" ca="1" si="11"/>
        <v>0.54749483117345821</v>
      </c>
      <c r="AZ52" s="1">
        <f t="shared" ca="1" si="11"/>
        <v>0.32728135415762127</v>
      </c>
      <c r="BA52" s="1">
        <f t="shared" ca="1" si="11"/>
        <v>0.90655028705995078</v>
      </c>
      <c r="BB52" s="1">
        <f t="shared" ca="1" si="12"/>
        <v>4.6604422708572235E-2</v>
      </c>
      <c r="BC52" s="1">
        <f t="shared" ca="1" si="12"/>
        <v>0.46404048936522668</v>
      </c>
      <c r="BD52" s="1">
        <f t="shared" ca="1" si="12"/>
        <v>0.84447070655693934</v>
      </c>
      <c r="BE52" s="1">
        <f t="shared" ca="1" si="12"/>
        <v>0.31490534799765735</v>
      </c>
      <c r="BF52" s="1">
        <f t="shared" ca="1" si="12"/>
        <v>0.93523627857419123</v>
      </c>
    </row>
    <row r="53" spans="1:58">
      <c r="A53" t="s">
        <v>109</v>
      </c>
      <c r="B53" s="1">
        <f t="shared" ca="1" si="16"/>
        <v>0.84825815306728469</v>
      </c>
      <c r="C53" s="1">
        <f t="shared" ca="1" si="16"/>
        <v>0.49869200418119752</v>
      </c>
      <c r="D53" s="1">
        <f t="shared" ca="1" si="16"/>
        <v>0.38543970193558219</v>
      </c>
      <c r="E53" s="1">
        <f t="shared" ca="1" si="16"/>
        <v>0.68850675829665209</v>
      </c>
      <c r="F53" s="1">
        <f t="shared" ca="1" si="16"/>
        <v>0.18197551413449642</v>
      </c>
      <c r="G53" s="1">
        <f t="shared" ca="1" si="16"/>
        <v>0.17032045347464297</v>
      </c>
      <c r="H53" s="1">
        <f t="shared" ca="1" si="16"/>
        <v>0.29356965917612154</v>
      </c>
      <c r="I53" s="1">
        <f t="shared" ca="1" si="16"/>
        <v>0.30788981113093106</v>
      </c>
      <c r="J53" s="1">
        <f t="shared" ca="1" si="16"/>
        <v>0.81195093201989599</v>
      </c>
      <c r="K53" s="1">
        <f t="shared" ca="1" si="16"/>
        <v>0.42479470526066787</v>
      </c>
      <c r="L53" s="1">
        <f t="shared" ca="1" si="16"/>
        <v>0.31796868443777826</v>
      </c>
      <c r="M53" s="1">
        <f t="shared" ca="1" si="16"/>
        <v>0.82158550460122226</v>
      </c>
      <c r="N53" s="1">
        <f t="shared" ca="1" si="16"/>
        <v>0.40869238720100498</v>
      </c>
      <c r="O53" s="1">
        <f t="shared" ca="1" si="15"/>
        <v>0.5645513617883311</v>
      </c>
      <c r="P53" s="1">
        <f t="shared" ca="1" si="15"/>
        <v>0.95243619477781616</v>
      </c>
      <c r="Q53" s="1">
        <f t="shared" ca="1" si="15"/>
        <v>0.15049949185600708</v>
      </c>
      <c r="R53" s="1">
        <f t="shared" ca="1" si="15"/>
        <v>0.52268233645719364</v>
      </c>
      <c r="S53" s="1">
        <f t="shared" ca="1" si="15"/>
        <v>0.34371556728848385</v>
      </c>
      <c r="T53" s="1">
        <f t="shared" ca="1" si="15"/>
        <v>0.74413727069676527</v>
      </c>
      <c r="U53" s="1">
        <f t="shared" ca="1" si="14"/>
        <v>0.50767666291105396</v>
      </c>
      <c r="V53" s="1">
        <f t="shared" ca="1" si="14"/>
        <v>4.8344619956353085E-4</v>
      </c>
      <c r="W53" s="1">
        <f t="shared" ca="1" si="14"/>
        <v>0.94403178810492216</v>
      </c>
      <c r="X53" s="1">
        <f t="shared" ca="1" si="14"/>
        <v>0.58831106434504921</v>
      </c>
      <c r="Y53" s="1">
        <f t="shared" ca="1" si="14"/>
        <v>0.46973246475530339</v>
      </c>
      <c r="Z53" s="1">
        <f t="shared" ca="1" si="14"/>
        <v>1.4592216047538131E-2</v>
      </c>
      <c r="AA53" s="1">
        <f t="shared" ca="1" si="14"/>
        <v>0.57154513699109177</v>
      </c>
      <c r="AB53" s="1">
        <f t="shared" ca="1" si="14"/>
        <v>0.87679451175611001</v>
      </c>
      <c r="AC53" s="1">
        <f t="shared" ca="1" si="14"/>
        <v>0.83092387334786577</v>
      </c>
      <c r="AD53" s="1">
        <f t="shared" ca="1" si="14"/>
        <v>0.60322121725301547</v>
      </c>
      <c r="AE53" s="1">
        <f t="shared" ca="1" si="14"/>
        <v>0.20250975663358572</v>
      </c>
      <c r="AF53" s="1">
        <f t="shared" ca="1" si="14"/>
        <v>0.531974154064347</v>
      </c>
      <c r="AG53" s="1">
        <f t="shared" ca="1" si="14"/>
        <v>0.2213414525784837</v>
      </c>
      <c r="AH53" s="1">
        <f t="shared" ca="1" si="13"/>
        <v>2.8324959011072126E-2</v>
      </c>
      <c r="AI53" s="1">
        <f t="shared" ca="1" si="13"/>
        <v>0.82425254545735971</v>
      </c>
      <c r="AJ53" s="1">
        <f t="shared" ca="1" si="13"/>
        <v>0.40850456677541802</v>
      </c>
      <c r="AK53" s="1">
        <f t="shared" ca="1" si="13"/>
        <v>0.31481341896359505</v>
      </c>
      <c r="AL53" s="1">
        <f t="shared" ca="1" si="13"/>
        <v>0.51788913149290583</v>
      </c>
      <c r="AM53" s="1">
        <f t="shared" ca="1" si="13"/>
        <v>5.4590770154619883E-2</v>
      </c>
      <c r="AN53" s="1">
        <f t="shared" ca="1" si="13"/>
        <v>5.5281623728703932E-2</v>
      </c>
      <c r="AO53" s="1">
        <f t="shared" ca="1" si="13"/>
        <v>0.61585143143234111</v>
      </c>
      <c r="AP53" s="1">
        <f t="shared" ca="1" si="11"/>
        <v>0.4213694939020135</v>
      </c>
      <c r="AQ53" s="1">
        <f t="shared" ca="1" si="11"/>
        <v>8.9378231609934522E-3</v>
      </c>
      <c r="AR53" s="1">
        <f t="shared" ca="1" si="11"/>
        <v>0.31515733207731189</v>
      </c>
      <c r="AS53" s="1">
        <f t="shared" ca="1" si="11"/>
        <v>0.3076905332988934</v>
      </c>
      <c r="AT53" s="1">
        <f t="shared" ca="1" si="11"/>
        <v>0.95819655342129406</v>
      </c>
      <c r="AU53" s="1">
        <f t="shared" ca="1" si="11"/>
        <v>0.91859516415342646</v>
      </c>
      <c r="AV53" s="1">
        <f t="shared" ca="1" si="11"/>
        <v>0.69586386326192196</v>
      </c>
      <c r="AW53" s="1">
        <f t="shared" ca="1" si="11"/>
        <v>0.56754163823557724</v>
      </c>
      <c r="AX53" s="1">
        <f t="shared" ca="1" si="11"/>
        <v>0.23807155772912736</v>
      </c>
      <c r="AY53" s="1">
        <f t="shared" ca="1" si="11"/>
        <v>0.6569797751845059</v>
      </c>
      <c r="AZ53" s="1">
        <f t="shared" ca="1" si="11"/>
        <v>0.61243274771321765</v>
      </c>
      <c r="BA53" s="1">
        <f t="shared" ca="1" si="11"/>
        <v>0.50314083292369083</v>
      </c>
      <c r="BB53" s="1">
        <f t="shared" ca="1" si="12"/>
        <v>0.80018273151421604</v>
      </c>
      <c r="BC53" s="1">
        <f t="shared" ca="1" si="12"/>
        <v>4.318475055662041E-2</v>
      </c>
      <c r="BD53" s="1">
        <f t="shared" ca="1" si="12"/>
        <v>0.86857796679524457</v>
      </c>
      <c r="BE53" s="1">
        <f t="shared" ca="1" si="12"/>
        <v>0.4926113238953348</v>
      </c>
      <c r="BF53" s="1">
        <f t="shared" ca="1" si="12"/>
        <v>0.18260720552434129</v>
      </c>
    </row>
    <row r="54" spans="1:58">
      <c r="A54" t="s">
        <v>110</v>
      </c>
      <c r="B54" s="1">
        <f t="shared" ca="1" si="16"/>
        <v>8.1305098308667723E-2</v>
      </c>
      <c r="C54" s="1">
        <f t="shared" ca="1" si="16"/>
        <v>0.86923275327626148</v>
      </c>
      <c r="D54" s="1">
        <f t="shared" ca="1" si="16"/>
        <v>0.23468523251982942</v>
      </c>
      <c r="E54" s="1">
        <f t="shared" ca="1" si="16"/>
        <v>0.21833530987116723</v>
      </c>
      <c r="F54" s="1">
        <f t="shared" ca="1" si="16"/>
        <v>0.99714301092923174</v>
      </c>
      <c r="G54" s="1">
        <f t="shared" ca="1" si="16"/>
        <v>3.0241139549852969E-2</v>
      </c>
      <c r="H54" s="1">
        <f t="shared" ca="1" si="16"/>
        <v>0.3350827862913125</v>
      </c>
      <c r="I54" s="1">
        <f t="shared" ca="1" si="16"/>
        <v>0.95355053176548576</v>
      </c>
      <c r="J54" s="1">
        <f t="shared" ca="1" si="16"/>
        <v>0.95491161655395917</v>
      </c>
      <c r="K54" s="1">
        <f t="shared" ca="1" si="16"/>
        <v>5.3105195184575682E-2</v>
      </c>
      <c r="L54" s="1">
        <f t="shared" ca="1" si="16"/>
        <v>0.26221932769155276</v>
      </c>
      <c r="M54" s="1">
        <f t="shared" ca="1" si="16"/>
        <v>0.62571272440833847</v>
      </c>
      <c r="N54" s="1">
        <f t="shared" ca="1" si="16"/>
        <v>0.16390053709033703</v>
      </c>
      <c r="O54" s="1">
        <f t="shared" ca="1" si="15"/>
        <v>0.38330950236321559</v>
      </c>
      <c r="P54" s="1">
        <f t="shared" ca="1" si="15"/>
        <v>0.64184689468487022</v>
      </c>
      <c r="Q54" s="1">
        <f t="shared" ca="1" si="15"/>
        <v>0.11095612593637416</v>
      </c>
      <c r="R54" s="1">
        <f t="shared" ca="1" si="15"/>
        <v>2.5975572586700135E-2</v>
      </c>
      <c r="S54" s="1">
        <f t="shared" ca="1" si="15"/>
        <v>0.74244502317306404</v>
      </c>
      <c r="T54" s="1">
        <f t="shared" ca="1" si="15"/>
        <v>0.60569401418378699</v>
      </c>
      <c r="U54" s="1">
        <f t="shared" ca="1" si="14"/>
        <v>9.0217548779968459E-2</v>
      </c>
      <c r="V54" s="1">
        <f t="shared" ca="1" si="14"/>
        <v>0.78563411009374917</v>
      </c>
      <c r="W54" s="1">
        <f t="shared" ca="1" si="14"/>
        <v>0.4795271473564261</v>
      </c>
      <c r="X54" s="1">
        <f t="shared" ca="1" si="14"/>
        <v>0.79171626230867398</v>
      </c>
      <c r="Y54" s="1">
        <f t="shared" ca="1" si="14"/>
        <v>0.62230691356314216</v>
      </c>
      <c r="Z54" s="1">
        <f t="shared" ca="1" si="14"/>
        <v>0.40480880783655249</v>
      </c>
      <c r="AA54" s="1">
        <f t="shared" ca="1" si="14"/>
        <v>0.78922369384842905</v>
      </c>
      <c r="AB54" s="1">
        <f t="shared" ca="1" si="14"/>
        <v>0.76952572933429053</v>
      </c>
      <c r="AC54" s="1">
        <f t="shared" ca="1" si="14"/>
        <v>0.3271940933098183</v>
      </c>
      <c r="AD54" s="1">
        <f t="shared" ca="1" si="14"/>
        <v>0.59109422223859354</v>
      </c>
      <c r="AE54" s="1">
        <f t="shared" ca="1" si="14"/>
        <v>0.35594202999675328</v>
      </c>
      <c r="AF54" s="1">
        <f t="shared" ca="1" si="14"/>
        <v>0.82237147471568661</v>
      </c>
      <c r="AG54" s="1">
        <f t="shared" ca="1" si="14"/>
        <v>0.94845548999181761</v>
      </c>
      <c r="AH54" s="1">
        <f t="shared" ca="1" si="13"/>
        <v>0.9728207644608674</v>
      </c>
      <c r="AI54" s="1">
        <f t="shared" ca="1" si="13"/>
        <v>3.1245496620228463E-2</v>
      </c>
      <c r="AJ54" s="1">
        <f t="shared" ca="1" si="13"/>
        <v>0.7996044568581967</v>
      </c>
      <c r="AK54" s="1">
        <f t="shared" ca="1" si="13"/>
        <v>0.13161326341978807</v>
      </c>
      <c r="AL54" s="1">
        <f t="shared" ca="1" si="13"/>
        <v>0.40954765289610251</v>
      </c>
      <c r="AM54" s="1">
        <f t="shared" ca="1" si="13"/>
        <v>0.99184363331906267</v>
      </c>
      <c r="AN54" s="1">
        <f t="shared" ca="1" si="13"/>
        <v>0.16916373307797716</v>
      </c>
      <c r="AO54" s="1">
        <f t="shared" ca="1" si="13"/>
        <v>0.81356956326836682</v>
      </c>
      <c r="AP54" s="1">
        <f t="shared" ca="1" si="11"/>
        <v>2.3735222644593379E-2</v>
      </c>
      <c r="AQ54" s="1">
        <f t="shared" ca="1" si="11"/>
        <v>0.64318884107497343</v>
      </c>
      <c r="AR54" s="1">
        <f t="shared" ca="1" si="11"/>
        <v>0.75662118988655314</v>
      </c>
      <c r="AS54" s="1">
        <f t="shared" ca="1" si="11"/>
        <v>0.29781972695635262</v>
      </c>
      <c r="AT54" s="1">
        <f t="shared" ca="1" si="11"/>
        <v>0.12568871346705712</v>
      </c>
      <c r="AU54" s="1">
        <f t="shared" ca="1" si="11"/>
        <v>0.2466194815981283</v>
      </c>
      <c r="AV54" s="1">
        <f t="shared" ca="1" si="11"/>
        <v>7.9951994683615801E-2</v>
      </c>
      <c r="AW54" s="1">
        <f t="shared" ca="1" si="11"/>
        <v>0.21144094363031007</v>
      </c>
      <c r="AX54" s="1">
        <f t="shared" ca="1" si="11"/>
        <v>0.49541598473253867</v>
      </c>
      <c r="AY54" s="1">
        <f t="shared" ca="1" si="11"/>
        <v>0.40922434352595349</v>
      </c>
      <c r="AZ54" s="1">
        <f t="shared" ca="1" si="11"/>
        <v>0.11551827209718746</v>
      </c>
      <c r="BA54" s="1">
        <f t="shared" ca="1" si="11"/>
        <v>0.49060924897979385</v>
      </c>
      <c r="BB54" s="1">
        <f t="shared" ca="1" si="12"/>
        <v>0.56238982691083861</v>
      </c>
      <c r="BC54" s="1">
        <f t="shared" ca="1" si="12"/>
        <v>0.76813409623160522</v>
      </c>
      <c r="BD54" s="1">
        <f t="shared" ca="1" si="12"/>
        <v>0.35385905339508028</v>
      </c>
      <c r="BE54" s="1">
        <f t="shared" ca="1" si="12"/>
        <v>0.65838971314989969</v>
      </c>
      <c r="BF54" s="1">
        <f t="shared" ca="1" si="12"/>
        <v>0.6848359661409078</v>
      </c>
    </row>
    <row r="55" spans="1:58">
      <c r="A55" t="s">
        <v>111</v>
      </c>
      <c r="B55" s="1">
        <f t="shared" ca="1" si="16"/>
        <v>0.63302536791398911</v>
      </c>
      <c r="C55" s="1">
        <f t="shared" ca="1" si="16"/>
        <v>0.83414216738372438</v>
      </c>
      <c r="D55" s="1">
        <f t="shared" ca="1" si="16"/>
        <v>0.39860682992348473</v>
      </c>
      <c r="E55" s="1">
        <f t="shared" ca="1" si="16"/>
        <v>0.38679688264782097</v>
      </c>
      <c r="F55" s="1">
        <f t="shared" ca="1" si="16"/>
        <v>0.85207360362179185</v>
      </c>
      <c r="G55" s="1">
        <f t="shared" ca="1" si="16"/>
        <v>0.74762728832085468</v>
      </c>
      <c r="H55" s="1">
        <f t="shared" ca="1" si="16"/>
        <v>0.60158491675335501</v>
      </c>
      <c r="I55" s="1">
        <f t="shared" ca="1" si="16"/>
        <v>0.92877650207042695</v>
      </c>
      <c r="J55" s="1">
        <f t="shared" ca="1" si="16"/>
        <v>4.4867451699451721E-2</v>
      </c>
      <c r="K55" s="1">
        <f t="shared" ca="1" si="16"/>
        <v>0.35088718997349466</v>
      </c>
      <c r="L55" s="1">
        <f t="shared" ca="1" si="16"/>
        <v>3.2310041986358229E-2</v>
      </c>
      <c r="M55" s="1">
        <f t="shared" ca="1" si="16"/>
        <v>0.2495076796413368</v>
      </c>
      <c r="N55" s="1">
        <f t="shared" ca="1" si="16"/>
        <v>0.99316164649128524</v>
      </c>
      <c r="O55" s="1">
        <f t="shared" ca="1" si="15"/>
        <v>0.47614823597491163</v>
      </c>
      <c r="P55" s="1">
        <f t="shared" ca="1" si="15"/>
        <v>0.5149789366341152</v>
      </c>
      <c r="Q55" s="1">
        <f t="shared" ca="1" si="15"/>
        <v>0.73875259690659889</v>
      </c>
      <c r="R55" s="1">
        <f t="shared" ca="1" si="15"/>
        <v>0.25560891921294138</v>
      </c>
      <c r="S55" s="1">
        <f t="shared" ca="1" si="15"/>
        <v>0.919787701897959</v>
      </c>
      <c r="T55" s="1">
        <f t="shared" ca="1" si="15"/>
        <v>0.94371552471684661</v>
      </c>
      <c r="U55" s="1">
        <f t="shared" ca="1" si="14"/>
        <v>0.92278402769769552</v>
      </c>
      <c r="V55" s="1">
        <f t="shared" ca="1" si="14"/>
        <v>0.83521019402906616</v>
      </c>
      <c r="W55" s="1">
        <f t="shared" ca="1" si="14"/>
        <v>4.0852544671187929E-2</v>
      </c>
      <c r="X55" s="1">
        <f t="shared" ca="1" si="14"/>
        <v>0.99182413951870729</v>
      </c>
      <c r="Y55" s="1">
        <f t="shared" ca="1" si="14"/>
        <v>0.10348348317099609</v>
      </c>
      <c r="Z55" s="1">
        <f t="shared" ca="1" si="14"/>
        <v>0.35630541844670494</v>
      </c>
      <c r="AA55" s="1">
        <f t="shared" ca="1" si="14"/>
        <v>0.2460745281422303</v>
      </c>
      <c r="AB55" s="1">
        <f t="shared" ca="1" si="14"/>
        <v>0.8701433266383386</v>
      </c>
      <c r="AC55" s="1">
        <f t="shared" ca="1" si="14"/>
        <v>0.87237548777919827</v>
      </c>
      <c r="AD55" s="1">
        <f t="shared" ca="1" si="14"/>
        <v>0.21784163143197888</v>
      </c>
      <c r="AE55" s="1">
        <f t="shared" ca="1" si="14"/>
        <v>1.1897765312417263E-2</v>
      </c>
      <c r="AF55" s="1">
        <f t="shared" ca="1" si="14"/>
        <v>0.46874134134273071</v>
      </c>
      <c r="AG55" s="1">
        <f t="shared" ca="1" si="14"/>
        <v>0.15451878819694997</v>
      </c>
      <c r="AH55" s="1">
        <f t="shared" ca="1" si="13"/>
        <v>0.37356155235736588</v>
      </c>
      <c r="AI55" s="1">
        <f t="shared" ca="1" si="13"/>
        <v>0.79731934709063401</v>
      </c>
      <c r="AJ55" s="1">
        <f t="shared" ca="1" si="13"/>
        <v>0.18014820888759187</v>
      </c>
      <c r="AK55" s="1">
        <f t="shared" ca="1" si="13"/>
        <v>0.2257643841662661</v>
      </c>
      <c r="AL55" s="1">
        <f t="shared" ca="1" si="13"/>
        <v>0.86373824608039651</v>
      </c>
      <c r="AM55" s="1">
        <f t="shared" ca="1" si="13"/>
        <v>0.8447624942046178</v>
      </c>
      <c r="AN55" s="1">
        <f t="shared" ca="1" si="13"/>
        <v>0.60545388677041256</v>
      </c>
      <c r="AO55" s="1">
        <f t="shared" ca="1" si="13"/>
        <v>0.77426511300012524</v>
      </c>
      <c r="AP55" s="1">
        <f t="shared" ca="1" si="11"/>
        <v>0.87317347337755147</v>
      </c>
      <c r="AQ55" s="1">
        <f t="shared" ca="1" si="11"/>
        <v>0.85100054335264896</v>
      </c>
      <c r="AR55" s="1">
        <f t="shared" ca="1" si="11"/>
        <v>0.14566169215746783</v>
      </c>
      <c r="AS55" s="1">
        <f t="shared" ca="1" si="11"/>
        <v>0.74705493743859586</v>
      </c>
      <c r="AT55" s="1">
        <f t="shared" ca="1" si="11"/>
        <v>0.90409565997968278</v>
      </c>
      <c r="AU55" s="1">
        <f t="shared" ca="1" si="11"/>
        <v>0.52936754578000611</v>
      </c>
      <c r="AV55" s="1">
        <f t="shared" ca="1" si="11"/>
        <v>0.79627097313325412</v>
      </c>
      <c r="AW55" s="1">
        <f t="shared" ca="1" si="11"/>
        <v>0.90184524112515652</v>
      </c>
      <c r="AX55" s="1">
        <f t="shared" ca="1" si="11"/>
        <v>0.49919336240252377</v>
      </c>
      <c r="AY55" s="1">
        <f t="shared" ca="1" si="11"/>
        <v>0.37359294308864099</v>
      </c>
      <c r="AZ55" s="1">
        <f t="shared" ca="1" si="11"/>
        <v>0.62709531964072251</v>
      </c>
      <c r="BA55" s="1">
        <f t="shared" ca="1" si="11"/>
        <v>0.20156428467375653</v>
      </c>
      <c r="BB55" s="1">
        <f t="shared" ca="1" si="12"/>
        <v>0.46432004709497954</v>
      </c>
      <c r="BC55" s="1">
        <f t="shared" ca="1" si="12"/>
        <v>1.6924126293968333E-2</v>
      </c>
      <c r="BD55" s="1">
        <f t="shared" ca="1" si="12"/>
        <v>0.87472529150936384</v>
      </c>
      <c r="BE55" s="1">
        <f t="shared" ca="1" si="12"/>
        <v>2.6066964533243087E-2</v>
      </c>
      <c r="BF55" s="1">
        <f t="shared" ca="1" si="12"/>
        <v>0.97491288580381408</v>
      </c>
    </row>
    <row r="56" spans="1:58">
      <c r="A56" t="s">
        <v>112</v>
      </c>
      <c r="B56" s="1">
        <f t="shared" ca="1" si="16"/>
        <v>0.45257312923167425</v>
      </c>
      <c r="C56" s="1">
        <f t="shared" ca="1" si="16"/>
        <v>0.50970691210342811</v>
      </c>
      <c r="D56" s="1">
        <f t="shared" ca="1" si="16"/>
        <v>0.13681631713281472</v>
      </c>
      <c r="E56" s="1">
        <f t="shared" ca="1" si="16"/>
        <v>0.17840844252261179</v>
      </c>
      <c r="F56" s="1">
        <f t="shared" ca="1" si="16"/>
        <v>0.76675044285557492</v>
      </c>
      <c r="G56" s="1">
        <f t="shared" ca="1" si="16"/>
        <v>0.20798915212685565</v>
      </c>
      <c r="H56" s="1">
        <f t="shared" ca="1" si="16"/>
        <v>0.53908113049696604</v>
      </c>
      <c r="I56" s="1">
        <f t="shared" ca="1" si="16"/>
        <v>0.39652713130236472</v>
      </c>
      <c r="J56" s="1">
        <f t="shared" ca="1" si="16"/>
        <v>0.42460024175120925</v>
      </c>
      <c r="K56" s="1">
        <f t="shared" ca="1" si="16"/>
        <v>0.92045760755471706</v>
      </c>
      <c r="L56" s="1">
        <f t="shared" ca="1" si="16"/>
        <v>0.7606223654541967</v>
      </c>
      <c r="M56" s="1">
        <f t="shared" ca="1" si="16"/>
        <v>0.77377480330080828</v>
      </c>
      <c r="N56" s="1">
        <f t="shared" ca="1" si="16"/>
        <v>0.18059131972111386</v>
      </c>
      <c r="O56" s="1">
        <f t="shared" ca="1" si="15"/>
        <v>0.77190832920814356</v>
      </c>
      <c r="P56" s="1">
        <f t="shared" ca="1" si="15"/>
        <v>0.87901820729475333</v>
      </c>
      <c r="Q56" s="1">
        <f t="shared" ca="1" si="15"/>
        <v>0.59469859046951667</v>
      </c>
      <c r="R56" s="1">
        <f t="shared" ca="1" si="15"/>
        <v>2.7691994395417807E-2</v>
      </c>
      <c r="S56" s="1">
        <f t="shared" ca="1" si="15"/>
        <v>0.29262237937703872</v>
      </c>
      <c r="T56" s="1">
        <f t="shared" ca="1" si="15"/>
        <v>0.55118894569651034</v>
      </c>
      <c r="U56" s="1">
        <f t="shared" ca="1" si="14"/>
        <v>0.15547198956475294</v>
      </c>
      <c r="V56" s="1">
        <f t="shared" ca="1" si="14"/>
        <v>0.14985360638713441</v>
      </c>
      <c r="W56" s="1">
        <f t="shared" ca="1" si="14"/>
        <v>0.42983011322151554</v>
      </c>
      <c r="X56" s="1">
        <f t="shared" ca="1" si="14"/>
        <v>0.60298568668802754</v>
      </c>
      <c r="Y56" s="1">
        <f t="shared" ca="1" si="14"/>
        <v>0.39233409236936323</v>
      </c>
      <c r="Z56" s="1">
        <f t="shared" ca="1" si="14"/>
        <v>0.68776023293987532</v>
      </c>
      <c r="AA56" s="1">
        <f t="shared" ca="1" si="14"/>
        <v>0.8674110566512232</v>
      </c>
      <c r="AB56" s="1">
        <f t="shared" ca="1" si="14"/>
        <v>0.48253446396875899</v>
      </c>
      <c r="AC56" s="1">
        <f t="shared" ca="1" si="14"/>
        <v>0.61180261848441475</v>
      </c>
      <c r="AD56" s="1">
        <f t="shared" ca="1" si="14"/>
        <v>0.92164763479565681</v>
      </c>
      <c r="AE56" s="1">
        <f t="shared" ca="1" si="14"/>
        <v>0.93917938505054754</v>
      </c>
      <c r="AF56" s="1">
        <f t="shared" ca="1" si="14"/>
        <v>0.42167383222839616</v>
      </c>
      <c r="AG56" s="1">
        <f t="shared" ca="1" si="14"/>
        <v>0.48980206874346255</v>
      </c>
      <c r="AH56" s="1">
        <f t="shared" ca="1" si="13"/>
        <v>0.64634985049569216</v>
      </c>
      <c r="AI56" s="1">
        <f t="shared" ca="1" si="13"/>
        <v>0.92323057232440175</v>
      </c>
      <c r="AJ56" s="1">
        <f t="shared" ca="1" si="13"/>
        <v>0.41372005498652864</v>
      </c>
      <c r="AK56" s="1">
        <f t="shared" ca="1" si="13"/>
        <v>0.14985842003234351</v>
      </c>
      <c r="AL56" s="1">
        <f t="shared" ca="1" si="13"/>
        <v>0.42177709557475007</v>
      </c>
      <c r="AM56" s="1">
        <f t="shared" ca="1" si="13"/>
        <v>0.9461146352615597</v>
      </c>
      <c r="AN56" s="1">
        <f t="shared" ca="1" si="13"/>
        <v>0.5587105629362783</v>
      </c>
      <c r="AO56" s="1">
        <f t="shared" ca="1" si="13"/>
        <v>0.63695271192444092</v>
      </c>
      <c r="AP56" s="1">
        <f t="shared" ca="1" si="11"/>
        <v>0.58941678206759684</v>
      </c>
      <c r="AQ56" s="1">
        <f t="shared" ca="1" si="11"/>
        <v>0.25620425613447573</v>
      </c>
      <c r="AR56" s="1">
        <f t="shared" ca="1" si="11"/>
        <v>0.86866427082248898</v>
      </c>
      <c r="AS56" s="1">
        <f t="shared" ca="1" si="11"/>
        <v>0.43686563006930534</v>
      </c>
      <c r="AT56" s="1">
        <f t="shared" ca="1" si="11"/>
        <v>0.68621160256706404</v>
      </c>
      <c r="AU56" s="1">
        <f t="shared" ca="1" si="11"/>
        <v>0.92471682577211367</v>
      </c>
      <c r="AV56" s="1">
        <f t="shared" ca="1" si="11"/>
        <v>0.26136077582874429</v>
      </c>
      <c r="AW56" s="1">
        <f t="shared" ca="1" si="11"/>
        <v>0.4101480067253418</v>
      </c>
      <c r="AX56" s="1">
        <f t="shared" ca="1" si="11"/>
        <v>0.55619318042197208</v>
      </c>
      <c r="AY56" s="1">
        <f t="shared" ca="1" si="11"/>
        <v>0.45845748140468912</v>
      </c>
      <c r="AZ56" s="1">
        <f t="shared" ca="1" si="11"/>
        <v>0.752939343840205</v>
      </c>
      <c r="BA56" s="1">
        <f t="shared" ca="1" si="11"/>
        <v>0.93930334633003121</v>
      </c>
      <c r="BB56" s="1">
        <f t="shared" ca="1" si="12"/>
        <v>0.71871879199955546</v>
      </c>
      <c r="BC56" s="1">
        <f t="shared" ca="1" si="12"/>
        <v>0.66313542298588313</v>
      </c>
      <c r="BD56" s="1">
        <f t="shared" ca="1" si="12"/>
        <v>0.95828783830159925</v>
      </c>
      <c r="BE56" s="1">
        <f t="shared" ca="1" si="12"/>
        <v>6.7602209641994371E-2</v>
      </c>
      <c r="BF56" s="1">
        <f t="shared" ca="1" si="12"/>
        <v>0.59468797282706432</v>
      </c>
    </row>
    <row r="57" spans="1:58">
      <c r="A57" t="s">
        <v>113</v>
      </c>
      <c r="B57" s="1">
        <f t="shared" ca="1" si="16"/>
        <v>0.10104104099284805</v>
      </c>
      <c r="C57" s="1">
        <f t="shared" ca="1" si="16"/>
        <v>0.47240236669555102</v>
      </c>
      <c r="D57" s="1">
        <f t="shared" ca="1" si="16"/>
        <v>0.75517662922907969</v>
      </c>
      <c r="E57" s="1">
        <f t="shared" ca="1" si="16"/>
        <v>0.35232708259179601</v>
      </c>
      <c r="F57" s="1">
        <f t="shared" ca="1" si="16"/>
        <v>8.8257390438301719E-2</v>
      </c>
      <c r="G57" s="1">
        <f t="shared" ca="1" si="16"/>
        <v>0.93798277459988444</v>
      </c>
      <c r="H57" s="1">
        <f t="shared" ca="1" si="16"/>
        <v>0.40502980926802801</v>
      </c>
      <c r="I57" s="1">
        <f t="shared" ca="1" si="16"/>
        <v>0.33365609962610498</v>
      </c>
      <c r="J57" s="1">
        <f t="shared" ca="1" si="16"/>
        <v>0.65221561292979946</v>
      </c>
      <c r="K57" s="1">
        <f t="shared" ca="1" si="16"/>
        <v>3.8952572016714093E-2</v>
      </c>
      <c r="L57" s="1">
        <f t="shared" ca="1" si="16"/>
        <v>0.30225358496506038</v>
      </c>
      <c r="M57" s="1">
        <f t="shared" ca="1" si="16"/>
        <v>0.13544670468957498</v>
      </c>
      <c r="N57" s="1">
        <f t="shared" ca="1" si="16"/>
        <v>0.41378050848147896</v>
      </c>
      <c r="O57" s="1">
        <f t="shared" ca="1" si="15"/>
        <v>0.66148233197860629</v>
      </c>
      <c r="P57" s="1">
        <f t="shared" ca="1" si="15"/>
        <v>0.19215681121598627</v>
      </c>
      <c r="Q57" s="1">
        <f t="shared" ca="1" si="15"/>
        <v>0.95056523316805064</v>
      </c>
      <c r="R57" s="1">
        <f t="shared" ca="1" si="15"/>
        <v>0.33228229069619086</v>
      </c>
      <c r="S57" s="1">
        <f t="shared" ca="1" si="15"/>
        <v>0.72586725091156401</v>
      </c>
      <c r="T57" s="1">
        <f t="shared" ca="1" si="15"/>
        <v>0.17785840159518229</v>
      </c>
      <c r="U57" s="1">
        <f t="shared" ca="1" si="14"/>
        <v>0.43798213254033669</v>
      </c>
      <c r="V57" s="1">
        <f t="shared" ca="1" si="14"/>
        <v>0.83956578942367377</v>
      </c>
      <c r="W57" s="1">
        <f t="shared" ca="1" si="14"/>
        <v>0.31634632751510139</v>
      </c>
      <c r="X57" s="1">
        <f t="shared" ca="1" si="14"/>
        <v>0.5807665934804036</v>
      </c>
      <c r="Y57" s="1">
        <f t="shared" ca="1" si="14"/>
        <v>0.55068705394230322</v>
      </c>
      <c r="Z57" s="1">
        <f t="shared" ca="1" si="14"/>
        <v>0.42918555542217718</v>
      </c>
      <c r="AA57" s="1">
        <f t="shared" ca="1" si="14"/>
        <v>0.18942837433934334</v>
      </c>
      <c r="AB57" s="1">
        <f t="shared" ca="1" si="14"/>
        <v>0.5029441834498819</v>
      </c>
      <c r="AC57" s="1">
        <f t="shared" ca="1" si="14"/>
        <v>0.14639745688546391</v>
      </c>
      <c r="AD57" s="1">
        <f t="shared" ca="1" si="14"/>
        <v>0.30533579579895842</v>
      </c>
      <c r="AE57" s="1">
        <f t="shared" ca="1" si="14"/>
        <v>0.47604957738599096</v>
      </c>
      <c r="AF57" s="1">
        <f t="shared" ca="1" si="14"/>
        <v>0.81916983063883386</v>
      </c>
      <c r="AG57" s="1">
        <f t="shared" ca="1" si="14"/>
        <v>0.15895170258494373</v>
      </c>
      <c r="AH57" s="1">
        <f t="shared" ca="1" si="13"/>
        <v>0.39564172247755558</v>
      </c>
      <c r="AI57" s="1">
        <f t="shared" ca="1" si="13"/>
        <v>7.9881225347673612E-2</v>
      </c>
      <c r="AJ57" s="1">
        <f t="shared" ca="1" si="13"/>
        <v>0.80131900424010394</v>
      </c>
      <c r="AK57" s="1">
        <f t="shared" ca="1" si="13"/>
        <v>0.56139778430173104</v>
      </c>
      <c r="AL57" s="1">
        <f t="shared" ca="1" si="13"/>
        <v>0.48616901756149666</v>
      </c>
      <c r="AM57" s="1">
        <f t="shared" ca="1" si="13"/>
        <v>0.21811127303220645</v>
      </c>
      <c r="AN57" s="1">
        <f t="shared" ca="1" si="13"/>
        <v>0.12325518567243599</v>
      </c>
      <c r="AO57" s="1">
        <f t="shared" ca="1" si="13"/>
        <v>0.38495798754681332</v>
      </c>
      <c r="AP57" s="1">
        <f t="shared" ca="1" si="11"/>
        <v>0.38530041052935993</v>
      </c>
      <c r="AQ57" s="1">
        <f t="shared" ca="1" si="11"/>
        <v>0.26289663539225805</v>
      </c>
      <c r="AR57" s="1">
        <f t="shared" ca="1" si="11"/>
        <v>0.32057489770926895</v>
      </c>
      <c r="AS57" s="1">
        <f t="shared" ref="AS57:BF59" ca="1" si="17">RAND()</f>
        <v>0.39176667330293846</v>
      </c>
      <c r="AT57" s="1">
        <f t="shared" ca="1" si="17"/>
        <v>0.67040200967190267</v>
      </c>
      <c r="AU57" s="1">
        <f t="shared" ca="1" si="17"/>
        <v>0.86807130221237605</v>
      </c>
      <c r="AV57" s="1">
        <f t="shared" ca="1" si="17"/>
        <v>0.82985917967201095</v>
      </c>
      <c r="AW57" s="1">
        <f t="shared" ca="1" si="17"/>
        <v>0.73284239243177451</v>
      </c>
      <c r="AX57" s="1">
        <f t="shared" ca="1" si="17"/>
        <v>0.70192277483919208</v>
      </c>
      <c r="AY57" s="1">
        <f t="shared" ca="1" si="17"/>
        <v>0.17535406059447234</v>
      </c>
      <c r="AZ57" s="1">
        <f t="shared" ca="1" si="17"/>
        <v>0.85398279578120084</v>
      </c>
      <c r="BA57" s="1">
        <f t="shared" ca="1" si="17"/>
        <v>0.29997064914832949</v>
      </c>
      <c r="BB57" s="1">
        <f t="shared" ca="1" si="17"/>
        <v>0.9026827105694466</v>
      </c>
      <c r="BC57" s="1">
        <f t="shared" ca="1" si="17"/>
        <v>0.37949466535645449</v>
      </c>
      <c r="BD57" s="1">
        <f t="shared" ca="1" si="17"/>
        <v>0.32186414821857134</v>
      </c>
      <c r="BE57" s="1">
        <f t="shared" ca="1" si="17"/>
        <v>6.6401302056986911E-2</v>
      </c>
      <c r="BF57" s="1">
        <f t="shared" ca="1" si="17"/>
        <v>0.67749379017492251</v>
      </c>
    </row>
    <row r="58" spans="1:58">
      <c r="A58" t="s">
        <v>114</v>
      </c>
      <c r="B58" s="1">
        <f t="shared" ca="1" si="16"/>
        <v>0.11517566694991765</v>
      </c>
      <c r="C58" s="1">
        <f t="shared" ca="1" si="16"/>
        <v>0.3739719713316757</v>
      </c>
      <c r="D58" s="1">
        <f t="shared" ca="1" si="16"/>
        <v>0.69534847088966079</v>
      </c>
      <c r="E58" s="1">
        <f t="shared" ca="1" si="16"/>
        <v>0.92382228496542262</v>
      </c>
      <c r="F58" s="1">
        <f t="shared" ca="1" si="16"/>
        <v>0.48917212487846629</v>
      </c>
      <c r="G58" s="1">
        <f t="shared" ca="1" si="16"/>
        <v>0.33345818356323942</v>
      </c>
      <c r="H58" s="1">
        <f t="shared" ca="1" si="16"/>
        <v>0.88584117141914431</v>
      </c>
      <c r="I58" s="1">
        <f t="shared" ca="1" si="16"/>
        <v>0.44688229391306444</v>
      </c>
      <c r="J58" s="1">
        <f t="shared" ca="1" si="16"/>
        <v>0.50318687484377522</v>
      </c>
      <c r="K58" s="1">
        <f t="shared" ca="1" si="16"/>
        <v>3.4280937879764384E-2</v>
      </c>
      <c r="L58" s="1">
        <f t="shared" ca="1" si="16"/>
        <v>0.38484410506239208</v>
      </c>
      <c r="M58" s="1">
        <f t="shared" ca="1" si="16"/>
        <v>0.90651772021989185</v>
      </c>
      <c r="N58" s="1">
        <f t="shared" ca="1" si="16"/>
        <v>0.48697408439074419</v>
      </c>
      <c r="O58" s="1">
        <f t="shared" ca="1" si="15"/>
        <v>0.98204549230345128</v>
      </c>
      <c r="P58" s="1">
        <f t="shared" ca="1" si="15"/>
        <v>0.28724887777001673</v>
      </c>
      <c r="Q58" s="1">
        <f t="shared" ca="1" si="15"/>
        <v>0.4015566568253035</v>
      </c>
      <c r="R58" s="1">
        <f t="shared" ca="1" si="15"/>
        <v>0.96632643524602713</v>
      </c>
      <c r="S58" s="1">
        <f t="shared" ca="1" si="15"/>
        <v>0.17811516121797788</v>
      </c>
      <c r="T58" s="1">
        <f t="shared" ca="1" si="15"/>
        <v>0.9258485699792256</v>
      </c>
      <c r="U58" s="1">
        <f t="shared" ca="1" si="14"/>
        <v>0.66858058572298396</v>
      </c>
      <c r="V58" s="1">
        <f t="shared" ca="1" si="14"/>
        <v>0.33971889482301065</v>
      </c>
      <c r="W58" s="1">
        <f t="shared" ca="1" si="14"/>
        <v>0.81891257324224564</v>
      </c>
      <c r="X58" s="1">
        <f t="shared" ca="1" si="14"/>
        <v>0.58136795317335321</v>
      </c>
      <c r="Y58" s="1">
        <f t="shared" ca="1" si="14"/>
        <v>0.90285850920530086</v>
      </c>
      <c r="Z58" s="1">
        <f t="shared" ca="1" si="14"/>
        <v>0.25709009118179693</v>
      </c>
      <c r="AA58" s="1">
        <f t="shared" ca="1" si="14"/>
        <v>0.84942655737098449</v>
      </c>
      <c r="AB58" s="1">
        <f t="shared" ca="1" si="14"/>
        <v>0.59545364930722555</v>
      </c>
      <c r="AC58" s="1">
        <f t="shared" ca="1" si="14"/>
        <v>5.8305783136058831E-2</v>
      </c>
      <c r="AD58" s="1">
        <f t="shared" ca="1" si="14"/>
        <v>0.65927273260134645</v>
      </c>
      <c r="AE58" s="1">
        <f t="shared" ca="1" si="14"/>
        <v>1.9173822951606301E-2</v>
      </c>
      <c r="AF58" s="1">
        <f t="shared" ca="1" si="14"/>
        <v>0.92354108822734504</v>
      </c>
      <c r="AG58" s="1">
        <f t="shared" ca="1" si="14"/>
        <v>0.55757234895713947</v>
      </c>
      <c r="AH58" s="1">
        <f t="shared" ca="1" si="13"/>
        <v>0.9222029173113131</v>
      </c>
      <c r="AI58" s="1">
        <f t="shared" ca="1" si="13"/>
        <v>0.80987587573867159</v>
      </c>
      <c r="AJ58" s="1">
        <f t="shared" ca="1" si="13"/>
        <v>0.51060449874792468</v>
      </c>
      <c r="AK58" s="1">
        <f t="shared" ca="1" si="13"/>
        <v>0.19943495526193145</v>
      </c>
      <c r="AL58" s="1">
        <f t="shared" ca="1" si="13"/>
        <v>0.47660756045635955</v>
      </c>
      <c r="AM58" s="1">
        <f t="shared" ca="1" si="13"/>
        <v>0.19087529456295815</v>
      </c>
      <c r="AN58" s="1">
        <f t="shared" ca="1" si="13"/>
        <v>0.98695321216041865</v>
      </c>
      <c r="AO58" s="1">
        <f t="shared" ca="1" si="13"/>
        <v>0.41880324652695</v>
      </c>
      <c r="AP58" s="1">
        <f t="shared" ref="AP58:BE59" ca="1" si="18">RAND()</f>
        <v>0.41203765329784281</v>
      </c>
      <c r="AQ58" s="1">
        <f t="shared" ca="1" si="18"/>
        <v>0.53139941565802129</v>
      </c>
      <c r="AR58" s="1">
        <f t="shared" ca="1" si="18"/>
        <v>0.21491230338070511</v>
      </c>
      <c r="AS58" s="1">
        <f t="shared" ca="1" si="18"/>
        <v>0.70722610368681915</v>
      </c>
      <c r="AT58" s="1">
        <f t="shared" ca="1" si="18"/>
        <v>0.91739284357466033</v>
      </c>
      <c r="AU58" s="1">
        <f t="shared" ca="1" si="18"/>
        <v>0.32725947621364049</v>
      </c>
      <c r="AV58" s="1">
        <f t="shared" ca="1" si="18"/>
        <v>0.30093585569859627</v>
      </c>
      <c r="AW58" s="1">
        <f t="shared" ca="1" si="18"/>
        <v>0.21071177128495555</v>
      </c>
      <c r="AX58" s="1">
        <f t="shared" ca="1" si="18"/>
        <v>0.10395363942187286</v>
      </c>
      <c r="AY58" s="1">
        <f t="shared" ca="1" si="18"/>
        <v>0.61575968439345474</v>
      </c>
      <c r="AZ58" s="1">
        <f t="shared" ca="1" si="18"/>
        <v>0.28892867430533642</v>
      </c>
      <c r="BA58" s="1">
        <f t="shared" ca="1" si="18"/>
        <v>0.78321799061243091</v>
      </c>
      <c r="BB58" s="1">
        <f t="shared" ca="1" si="18"/>
        <v>0.8192750456466612</v>
      </c>
      <c r="BC58" s="1">
        <f t="shared" ca="1" si="18"/>
        <v>0.39953398220071501</v>
      </c>
      <c r="BD58" s="1">
        <f t="shared" ca="1" si="18"/>
        <v>0.69997075998740177</v>
      </c>
      <c r="BE58" s="1">
        <f t="shared" ca="1" si="18"/>
        <v>0.62350917095293412</v>
      </c>
      <c r="BF58" s="1">
        <f t="shared" ca="1" si="17"/>
        <v>0.31984938401063778</v>
      </c>
    </row>
    <row r="59" spans="1:58">
      <c r="A59" t="s">
        <v>115</v>
      </c>
      <c r="B59" s="1">
        <f t="shared" ca="1" si="16"/>
        <v>0.49377890750161746</v>
      </c>
      <c r="C59" s="1">
        <f t="shared" ca="1" si="16"/>
        <v>0.14819104715747144</v>
      </c>
      <c r="D59" s="1">
        <f t="shared" ca="1" si="16"/>
        <v>0.7775643973123687</v>
      </c>
      <c r="E59" s="1">
        <f t="shared" ca="1" si="16"/>
        <v>0.66886394414440631</v>
      </c>
      <c r="F59" s="1">
        <f t="shared" ca="1" si="16"/>
        <v>0.90695073526685432</v>
      </c>
      <c r="G59" s="1">
        <f t="shared" ca="1" si="16"/>
        <v>0.8919889647570407</v>
      </c>
      <c r="H59" s="1">
        <f t="shared" ca="1" si="16"/>
        <v>0.96398502254207041</v>
      </c>
      <c r="I59" s="1">
        <f t="shared" ca="1" si="16"/>
        <v>9.0316102380170404E-2</v>
      </c>
      <c r="J59" s="1">
        <f t="shared" ca="1" si="16"/>
        <v>0.3421319646087565</v>
      </c>
      <c r="K59" s="1">
        <f t="shared" ca="1" si="16"/>
        <v>0.30976018758290702</v>
      </c>
      <c r="L59" s="1">
        <f t="shared" ca="1" si="16"/>
        <v>0.77820898649748338</v>
      </c>
      <c r="M59" s="1">
        <f t="shared" ca="1" si="16"/>
        <v>0.59702073435412462</v>
      </c>
      <c r="N59" s="1">
        <f t="shared" ca="1" si="16"/>
        <v>0.90985381187478387</v>
      </c>
      <c r="O59" s="1">
        <f t="shared" ca="1" si="15"/>
        <v>0.96383553107612574</v>
      </c>
      <c r="P59" s="1">
        <f t="shared" ca="1" si="15"/>
        <v>0.39333322330256337</v>
      </c>
      <c r="Q59" s="1">
        <f t="shared" ca="1" si="15"/>
        <v>0.74475371377559463</v>
      </c>
      <c r="R59" s="1">
        <f t="shared" ca="1" si="15"/>
        <v>0.22714045075151434</v>
      </c>
      <c r="S59" s="1">
        <f t="shared" ca="1" si="15"/>
        <v>0.57571962084221218</v>
      </c>
      <c r="T59" s="1">
        <f t="shared" ca="1" si="15"/>
        <v>0.74356818177119877</v>
      </c>
      <c r="U59" s="1">
        <f t="shared" ref="U59:AJ59" ca="1" si="19">RAND()</f>
        <v>7.1090775730740519E-2</v>
      </c>
      <c r="V59" s="1">
        <f t="shared" ca="1" si="19"/>
        <v>0.91883211119301822</v>
      </c>
      <c r="W59" s="1">
        <f t="shared" ca="1" si="19"/>
        <v>0.79075092335713071</v>
      </c>
      <c r="X59" s="1">
        <f t="shared" ca="1" si="19"/>
        <v>0.32435529109358097</v>
      </c>
      <c r="Y59" s="1">
        <f t="shared" ca="1" si="19"/>
        <v>0.15338987958833028</v>
      </c>
      <c r="Z59" s="1">
        <f t="shared" ca="1" si="19"/>
        <v>5.9324287822577926E-2</v>
      </c>
      <c r="AA59" s="1">
        <f t="shared" ca="1" si="19"/>
        <v>0.7484497652351052</v>
      </c>
      <c r="AB59" s="1">
        <f t="shared" ca="1" si="19"/>
        <v>0.83969122279540787</v>
      </c>
      <c r="AC59" s="1">
        <f t="shared" ca="1" si="19"/>
        <v>0.86857417692136019</v>
      </c>
      <c r="AD59" s="1">
        <f t="shared" ca="1" si="19"/>
        <v>0.95333693926445195</v>
      </c>
      <c r="AE59" s="1">
        <f t="shared" ca="1" si="19"/>
        <v>0.91618874908656045</v>
      </c>
      <c r="AF59" s="1">
        <f t="shared" ca="1" si="19"/>
        <v>0.6444067810992129</v>
      </c>
      <c r="AG59" s="1">
        <f t="shared" ca="1" si="19"/>
        <v>0.60911151498923299</v>
      </c>
      <c r="AH59" s="1">
        <f t="shared" ca="1" si="19"/>
        <v>0.33863011912152929</v>
      </c>
      <c r="AI59" s="1">
        <f t="shared" ca="1" si="19"/>
        <v>0.68253382623712211</v>
      </c>
      <c r="AJ59" s="1">
        <f t="shared" ca="1" si="19"/>
        <v>0.81683012939872868</v>
      </c>
      <c r="AK59" s="1">
        <f t="shared" ca="1" si="13"/>
        <v>0.75221620631227348</v>
      </c>
      <c r="AL59" s="1">
        <f t="shared" ca="1" si="13"/>
        <v>0.33708844091660872</v>
      </c>
      <c r="AM59" s="1">
        <f t="shared" ca="1" si="13"/>
        <v>0.44208408789315268</v>
      </c>
      <c r="AN59" s="1">
        <f t="shared" ca="1" si="13"/>
        <v>0.16622140484409897</v>
      </c>
      <c r="AO59" s="1">
        <f t="shared" ca="1" si="13"/>
        <v>0.56023490281808852</v>
      </c>
      <c r="AP59" s="1">
        <f t="shared" ca="1" si="18"/>
        <v>0.77531785663475405</v>
      </c>
      <c r="AQ59" s="1">
        <f t="shared" ca="1" si="18"/>
        <v>0.81432660535691337</v>
      </c>
      <c r="AR59" s="1">
        <f t="shared" ca="1" si="18"/>
        <v>6.8724937184221457E-2</v>
      </c>
      <c r="AS59" s="1">
        <f t="shared" ca="1" si="18"/>
        <v>0.85468980091231483</v>
      </c>
      <c r="AT59" s="1">
        <f t="shared" ca="1" si="18"/>
        <v>8.6911541505625522E-2</v>
      </c>
      <c r="AU59" s="1">
        <f t="shared" ca="1" si="18"/>
        <v>0.59457073993079401</v>
      </c>
      <c r="AV59" s="1">
        <f t="shared" ca="1" si="18"/>
        <v>0.80185107347649587</v>
      </c>
      <c r="AW59" s="1">
        <f t="shared" ca="1" si="18"/>
        <v>0.34590736107721032</v>
      </c>
      <c r="AX59" s="1">
        <f t="shared" ca="1" si="18"/>
        <v>0.40167242541851333</v>
      </c>
      <c r="AY59" s="1">
        <f t="shared" ca="1" si="18"/>
        <v>0.13277094314413074</v>
      </c>
      <c r="AZ59" s="1">
        <f t="shared" ca="1" si="18"/>
        <v>0.26851772863283074</v>
      </c>
      <c r="BA59" s="1">
        <f t="shared" ca="1" si="18"/>
        <v>0.99981226831926695</v>
      </c>
      <c r="BB59" s="1">
        <f t="shared" ca="1" si="18"/>
        <v>0.29145605756352977</v>
      </c>
      <c r="BC59" s="1">
        <f t="shared" ca="1" si="18"/>
        <v>0.63660935801460983</v>
      </c>
      <c r="BD59" s="1">
        <f t="shared" ca="1" si="18"/>
        <v>3.1388780322273324E-2</v>
      </c>
      <c r="BE59" s="1">
        <f t="shared" ca="1" si="18"/>
        <v>0.23388330480356823</v>
      </c>
      <c r="BF59" s="1">
        <f t="shared" ca="1" si="17"/>
        <v>0.58621573840746555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heatmap</vt:lpstr>
    </vt:vector>
  </TitlesOfParts>
  <Company>umcg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Winder</dc:creator>
  <cp:lastModifiedBy>Tommy de Boer</cp:lastModifiedBy>
  <dcterms:created xsi:type="dcterms:W3CDTF">2013-11-25T14:25:05Z</dcterms:created>
  <dcterms:modified xsi:type="dcterms:W3CDTF">2013-12-04T13:31:58Z</dcterms:modified>
</cp:coreProperties>
</file>