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<sst xmlns="http://schemas.openxmlformats.org/spreadsheetml/2006/main" count="130" uniqueCount="130">
  <si>
    <t>id</t>
  </si>
  <si>
    <t>individuals</t>
  </si>
  <si>
    <t>alternate ids</t>
  </si>
  <si>
    <t>affiliated organisations</t>
  </si>
  <si>
    <t>local experiment id</t>
  </si>
  <si>
    <t>sample</t>
  </si>
  <si>
    <t>related experiments</t>
  </si>
  <si>
    <t>library source</t>
  </si>
  <si>
    <t>library strategy</t>
  </si>
  <si>
    <t>library layout</t>
  </si>
  <si>
    <t>sequencer barcode</t>
  </si>
  <si>
    <t>library kit manufacturers</t>
  </si>
  <si>
    <t>library preparation kit</t>
  </si>
  <si>
    <t>PCR free</t>
  </si>
  <si>
    <t>enrichment kit manufacturer</t>
  </si>
  <si>
    <t>target enrichment kit</t>
  </si>
  <si>
    <t>UMIs present</t>
  </si>
  <si>
    <t>intended insert size</t>
  </si>
  <si>
    <t>intended read length</t>
  </si>
  <si>
    <t>barcode</t>
  </si>
  <si>
    <t>sequencing centre</t>
  </si>
  <si>
    <t>platform</t>
  </si>
  <si>
    <t>platform model</t>
  </si>
  <si>
    <t>instrument id</t>
  </si>
  <si>
    <t>instrument software</t>
  </si>
  <si>
    <t>persons involved</t>
  </si>
  <si>
    <t>output files</t>
  </si>
  <si>
    <t>date of sequencing</t>
  </si>
  <si>
    <t>reference genome used</t>
  </si>
  <si>
    <t>mean read depth</t>
  </si>
  <si>
    <t>median read depth</t>
  </si>
  <si>
    <t>observed read length</t>
  </si>
  <si>
    <t>mean read length</t>
  </si>
  <si>
    <t>N50 read length</t>
  </si>
  <si>
    <t>observed insert size</t>
  </si>
  <si>
    <t>map rate</t>
  </si>
  <si>
    <t>sequencing chemistry</t>
  </si>
  <si>
    <t>base rate</t>
  </si>
  <si>
    <t>base quality</t>
  </si>
  <si>
    <t>other quality metrics</t>
  </si>
  <si>
    <t>run id</t>
  </si>
  <si>
    <t>percentage Q30</t>
  </si>
  <si>
    <t>percentage Tr20</t>
  </si>
  <si>
    <t>flow cell ID</t>
  </si>
  <si>
    <t>samples per flow cell</t>
  </si>
  <si>
    <t>yield</t>
  </si>
  <si>
    <t>sequencing lane identifier</t>
  </si>
  <si>
    <t>movietime</t>
  </si>
  <si>
    <t>base kinetics included</t>
  </si>
  <si>
    <t>basecaller version</t>
  </si>
  <si>
    <t>secondary analysis centre</t>
  </si>
  <si>
    <t>secondary analysis pipeline version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</si>
  <si>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</si>
  <si>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</si>
  <si>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</si>
  <si>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</si>
  <si>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</si>
  <si>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</si>
  <si>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</si>
  <si>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Library source</t>
  </si>
  <si>
    <t>genomic source</t>
  </si>
  <si>
    <t>metagenomic source</t>
  </si>
  <si>
    <t>metatranscriptomic source</t>
  </si>
  <si>
    <t>other library source</t>
  </si>
  <si>
    <t>synthetic source</t>
  </si>
  <si>
    <t>transcriptomic source</t>
  </si>
  <si>
    <t>viral RNA source</t>
  </si>
  <si>
    <t>Sequencing methods</t>
  </si>
  <si>
    <t>Whole Genome Sequencing</t>
  </si>
  <si>
    <t>Whole Exome Sequencing</t>
  </si>
  <si>
    <t>srRNA</t>
  </si>
  <si>
    <t>lrRNA</t>
  </si>
  <si>
    <t>srGS</t>
  </si>
  <si>
    <t>lrGS</t>
  </si>
  <si>
    <t>OGM</t>
  </si>
  <si>
    <t>Library layout</t>
  </si>
  <si>
    <t>SINGLE</t>
  </si>
  <si>
    <t>PAIRED</t>
  </si>
  <si>
    <t>Sequencing platforms</t>
  </si>
  <si>
    <t>BioNano Genomics</t>
  </si>
  <si>
    <t>Complete Genomics platform</t>
  </si>
  <si>
    <t>Helicos platform</t>
  </si>
  <si>
    <t>Illumina platform</t>
  </si>
  <si>
    <t>Ion Torrent platform</t>
  </si>
  <si>
    <t>Oxford Nanopore Technologies</t>
  </si>
  <si>
    <t>PacBio platform</t>
  </si>
  <si>
    <t>Roche LS454 platform</t>
  </si>
  <si>
    <t>SOLiD sequening platform</t>
  </si>
  <si>
    <t>MGI</t>
  </si>
  <si>
    <t>AVITI</t>
  </si>
  <si>
    <t>ThermoFisher</t>
  </si>
  <si>
    <t>Sequencing instrument models</t>
  </si>
  <si>
    <t>Bionano Stratys</t>
  </si>
  <si>
    <t>Oxford Nanopore PromethION</t>
  </si>
  <si>
    <t>PacBio Revio</t>
  </si>
  <si>
    <t>Genome accessions</t>
  </si>
  <si>
    <t>GRCh37</t>
  </si>
  <si>
    <t>GRCh37.p1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</si>
  <si>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</si>
  <si>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</si>
  <si>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</si>
  <si>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</si>
  <si>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</si>
  <si>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</si>
  <si>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</si>
  <si>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</si>
  <si>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GRCh37.p10</t>
  </si>
  <si>
    <t>GRCh37.p11</t>
  </si>
  <si>
    <t>GRCh37.p12</t>
  </si>
  <si>
    <t>GRCh37.p13</t>
  </si>
  <si>
    <t>hs38d1</t>
  </si>
  <si>
    <t>GRCh38</t>
  </si>
  <si>
    <t>GRCh38.p1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</si>
  <si>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</si>
  <si>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</si>
  <si>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</si>
  <si>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</si>
  <si>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</si>
  <si>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</si>
  <si>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</si>
  <si>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</si>
  <si>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GRCh38.p10</t>
  </si>
  <si>
    <t>GRCh38.p11</t>
  </si>
  <si>
    <t>GRCh38.p12</t>
  </si>
  <si>
    <t>GRCh38.p13</t>
  </si>
  <si>
    <t>GRCh38.p14</t>
  </si>
  <si>
    <t>Movietime</t>
  </si>
  <si>
    <t>12</t>
  </si>
  <si>
    <t>24</t>
  </si>
  <si>
    <t>30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</si>
</sst>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8.140625" bestFit="1" customWidth="1"/>
    <col min="6" max="6" width="7.42578125" bestFit="1" customWidth="1"/>
    <col min="7" max="7" width="19.140625" bestFit="1" customWidth="1"/>
    <col min="8" max="8" width="13" bestFit="1" customWidth="1"/>
    <col min="9" max="9" width="14.28515625" bestFit="1" customWidth="1"/>
    <col min="10" max="10" width="12.7109375" bestFit="1" customWidth="1"/>
    <col min="11" max="11" width="17.85546875" bestFit="1" customWidth="1"/>
    <col min="12" max="12" width="22.7109375" bestFit="1" customWidth="1"/>
    <col min="13" max="13" width="20.28515625" bestFit="1" customWidth="1"/>
    <col min="14" max="14" width="8.5703125" bestFit="1" customWidth="1"/>
    <col min="15" max="15" width="26.42578125" bestFit="1" customWidth="1"/>
    <col min="16" max="16" width="19.7109375" bestFit="1" customWidth="1"/>
    <col min="17" max="17" width="12.7109375" bestFit="1" customWidth="1"/>
    <col min="18" max="18" width="18.5703125" bestFit="1" customWidth="1"/>
    <col min="19" max="19" width="19.7109375" bestFit="1" customWidth="1"/>
    <col min="20" max="20" width="8.140625" bestFit="1" customWidth="1"/>
    <col min="21" max="21" width="17.28515625" bestFit="1" customWidth="1"/>
    <col min="22" max="22" width="8.7109375" bestFit="1" customWidth="1"/>
    <col min="23" max="23" width="14.85546875" bestFit="1" customWidth="1"/>
    <col min="24" max="24" width="13" bestFit="1" customWidth="1"/>
    <col min="25" max="25" width="19.140625" bestFit="1" customWidth="1"/>
    <col min="26" max="26" width="16.140625" bestFit="1" customWidth="1"/>
    <col min="27" max="27" width="11.28515625" bestFit="1" customWidth="1"/>
    <col min="28" max="28" width="17.85546875" bestFit="1" customWidth="1"/>
    <col min="29" max="29" width="22.140625" bestFit="1" customWidth="1"/>
    <col min="30" max="30" width="16.140625" bestFit="1" customWidth="1"/>
    <col min="31" max="31" width="17.85546875" bestFit="1" customWidth="1"/>
    <col min="32" max="32" width="19.85546875" bestFit="1" customWidth="1"/>
    <col min="33" max="33" width="16.5703125" bestFit="1" customWidth="1"/>
    <col min="34" max="34" width="15" bestFit="1" customWidth="1"/>
    <col min="35" max="35" width="18.7109375" bestFit="1" customWidth="1"/>
    <col min="36" max="36" width="8.85546875" bestFit="1" customWidth="1"/>
    <col min="37" max="37" width="20.28515625" bestFit="1" customWidth="1"/>
    <col min="38" max="38" width="9.140625" bestFit="1" customWidth="1"/>
    <col min="39" max="39" width="11.7109375" bestFit="1" customWidth="1"/>
    <col min="40" max="40" width="19.42578125" bestFit="1" customWidth="1"/>
    <col min="41" max="41" width="6.140625" bestFit="1" customWidth="1"/>
    <col min="42" max="42" width="14.85546875" bestFit="1" customWidth="1"/>
    <col min="43" max="43" width="15.140625" bestFit="1" customWidth="1"/>
    <col min="44" max="44" width="10.85546875" bestFit="1" customWidth="1"/>
    <col min="45" max="45" width="19.7109375" bestFit="1" customWidth="1"/>
    <col min="46" max="46" width="5.42578125" bestFit="1" customWidth="1"/>
    <col min="47" max="47" width="24.28515625" bestFit="1" customWidth="1"/>
    <col min="48" max="48" width="10.7109375" bestFit="1" customWidth="1"/>
    <col min="49" max="49" width="20.5703125" bestFit="1" customWidth="1"/>
    <col min="50" max="50" width="17" bestFit="1" customWidth="1"/>
    <col min="51" max="51" width="23.5703125" bestFit="1" customWidth="1"/>
    <col min="52" max="52" width="32.28515625" bestFit="1" customWidth="1"/>
    <col min="53" max="53" width="19.85546875" bestFit="1" customWidth="1"/>
    <col min="54" max="54" width="11.140625" bestFit="1" customWidth="1"/>
    <col min="55" max="55" width="20.5703125" bestFit="1" customWidth="1"/>
    <col min="56" max="56" width="18.7109375" bestFit="1" customWidth="1"/>
    <col min="57" max="57" width="21.28515625" bestFit="1" customWidth="1"/>
    <col min="58" max="58" width="19.42578125" bestFit="1" customWidth="1"/>
    <col min="59" max="59" width="10.28515625" bestFit="1" customWidth="1"/>
  </cols>
  <sheetData>
    <row r="1" spans="1:5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spans="1:59">
      <c r="E2" s="3"/>
      <c r="L2" s="3"/>
      <c r="M2" s="3"/>
      <c r="V2" s="3"/>
      <c r="W2" s="3"/>
      <c r="AB2" s="3"/>
    </row>
    <row r="3" spans="1:59">
      <c r="E3" s="3"/>
      <c r="L3" s="3"/>
      <c r="M3" s="3"/>
      <c r="V3" s="3"/>
      <c r="W3" s="3"/>
      <c r="AB3" s="3"/>
    </row>
    <row r="4" spans="1:59">
      <c r="E4" s="3"/>
      <c r="L4" s="3"/>
      <c r="M4" s="3"/>
      <c r="V4" s="3"/>
      <c r="W4" s="3"/>
      <c r="AB4" s="3"/>
    </row>
    <row r="5" spans="1:59">
      <c r="E5" s="3"/>
      <c r="L5" s="3"/>
      <c r="M5" s="3"/>
      <c r="V5" s="3"/>
      <c r="W5" s="3"/>
      <c r="AB5" s="3"/>
    </row>
    <row r="6" spans="1:59">
      <c r="E6" s="3"/>
      <c r="L6" s="3"/>
      <c r="M6" s="3"/>
      <c r="V6" s="3"/>
      <c r="W6" s="3"/>
      <c r="AB6" s="3"/>
    </row>
    <row r="7" spans="1:59">
      <c r="E7" s="3"/>
      <c r="L7" s="3"/>
      <c r="M7" s="3"/>
      <c r="V7" s="3"/>
      <c r="W7" s="3"/>
      <c r="AB7" s="3"/>
    </row>
    <row r="8" spans="1:59">
      <c r="E8" s="3"/>
      <c r="L8" s="3"/>
      <c r="M8" s="3"/>
      <c r="V8" s="3"/>
      <c r="W8" s="3"/>
      <c r="AB8" s="3"/>
    </row>
    <row r="9" spans="1:59">
      <c r="E9" s="3"/>
      <c r="L9" s="3"/>
      <c r="M9" s="3"/>
      <c r="V9" s="3"/>
      <c r="W9" s="3"/>
      <c r="AB9" s="3"/>
    </row>
    <row r="10" spans="1:59">
      <c r="E10" s="3"/>
      <c r="L10" s="3"/>
      <c r="M10" s="3"/>
      <c r="V10" s="3"/>
      <c r="W10" s="3"/>
      <c r="AB10" s="3"/>
    </row>
    <row r="11" spans="1:59">
      <c r="E11" s="3"/>
      <c r="L11" s="3"/>
      <c r="M11" s="3"/>
      <c r="V11" s="3"/>
      <c r="W11" s="3"/>
      <c r="AB11" s="3"/>
    </row>
    <row r="12" spans="1:59">
      <c r="E12" s="3"/>
      <c r="L12" s="3"/>
      <c r="M12" s="3"/>
      <c r="V12" s="3"/>
      <c r="W12" s="3"/>
      <c r="AB12" s="3"/>
    </row>
    <row r="13" spans="1:59">
      <c r="E13" s="3"/>
      <c r="L13" s="3"/>
      <c r="M13" s="3"/>
      <c r="V13" s="3"/>
      <c r="W13" s="3"/>
      <c r="AB13" s="3"/>
    </row>
    <row r="14" spans="1:59">
      <c r="E14" s="3"/>
      <c r="L14" s="3"/>
      <c r="M14" s="3"/>
      <c r="V14" s="3"/>
      <c r="W14" s="3"/>
      <c r="AB14" s="3"/>
    </row>
    <row r="15" spans="1:59">
      <c r="E15" s="3"/>
      <c r="L15" s="3"/>
      <c r="M15" s="3"/>
      <c r="V15" s="3"/>
      <c r="W15" s="3"/>
      <c r="AB15" s="3"/>
    </row>
    <row r="16" spans="1:59">
      <c r="E16" s="3"/>
      <c r="L16" s="3"/>
      <c r="M16" s="3"/>
      <c r="V16" s="3"/>
      <c r="W16" s="3"/>
      <c r="AB16" s="3"/>
    </row>
    <row r="17" spans="5:28">
      <c r="E17" s="3"/>
      <c r="L17" s="3"/>
      <c r="M17" s="3"/>
      <c r="V17" s="3"/>
      <c r="W17" s="3"/>
      <c r="AB17" s="3"/>
    </row>
    <row r="18" spans="5:28">
      <c r="E18" s="3"/>
      <c r="L18" s="3"/>
      <c r="M18" s="3"/>
      <c r="V18" s="3"/>
      <c r="W18" s="3"/>
      <c r="AB18" s="3"/>
    </row>
    <row r="19" spans="5:28">
      <c r="E19" s="3"/>
      <c r="L19" s="3"/>
      <c r="M19" s="3"/>
      <c r="V19" s="3"/>
      <c r="W19" s="3"/>
      <c r="AB19" s="3"/>
    </row>
    <row r="20" spans="5:28">
      <c r="E20" s="3"/>
      <c r="L20" s="3"/>
      <c r="M20" s="3"/>
      <c r="V20" s="3"/>
      <c r="W20" s="3"/>
      <c r="AB20" s="3"/>
    </row>
    <row r="21" spans="5:28">
      <c r="E21" s="3"/>
      <c r="L21" s="3"/>
      <c r="M21" s="3"/>
      <c r="V21" s="3"/>
      <c r="W21" s="3"/>
      <c r="AB21" s="3"/>
    </row>
    <row r="22" spans="5:28">
      <c r="E22" s="3"/>
      <c r="L22" s="3"/>
      <c r="M22" s="3"/>
      <c r="V22" s="3"/>
      <c r="W22" s="3"/>
      <c r="AB22" s="3"/>
    </row>
    <row r="23" spans="5:28">
      <c r="E23" s="3"/>
      <c r="L23" s="3"/>
      <c r="M23" s="3"/>
      <c r="V23" s="3"/>
      <c r="W23" s="3"/>
      <c r="AB23" s="3"/>
    </row>
    <row r="24" spans="5:28">
      <c r="E24" s="3"/>
      <c r="L24" s="3"/>
      <c r="M24" s="3"/>
      <c r="V24" s="3"/>
      <c r="W24" s="3"/>
      <c r="AB24" s="3"/>
    </row>
    <row r="25" spans="5:28">
      <c r="E25" s="3"/>
      <c r="L25" s="3"/>
      <c r="M25" s="3"/>
      <c r="V25" s="3"/>
      <c r="W25" s="3"/>
      <c r="AB25" s="3"/>
    </row>
    <row r="26" spans="5:28">
      <c r="E26" s="3"/>
      <c r="L26" s="3"/>
      <c r="M26" s="3"/>
      <c r="V26" s="3"/>
      <c r="W26" s="3"/>
      <c r="AB26" s="3"/>
    </row>
    <row r="27" spans="5:28">
      <c r="E27" s="3"/>
      <c r="L27" s="3"/>
      <c r="M27" s="3"/>
      <c r="V27" s="3"/>
      <c r="W27" s="3"/>
      <c r="AB27" s="3"/>
    </row>
    <row r="28" spans="5:28">
      <c r="E28" s="3"/>
      <c r="L28" s="3"/>
      <c r="M28" s="3"/>
      <c r="V28" s="3"/>
      <c r="W28" s="3"/>
      <c r="AB28" s="3"/>
    </row>
    <row r="29" spans="5:28">
      <c r="E29" s="3"/>
      <c r="L29" s="3"/>
      <c r="M29" s="3"/>
      <c r="V29" s="3"/>
      <c r="W29" s="3"/>
      <c r="AB29" s="3"/>
    </row>
    <row r="30" spans="5:28">
      <c r="E30" s="3"/>
      <c r="L30" s="3"/>
      <c r="M30" s="3"/>
      <c r="V30" s="3"/>
      <c r="W30" s="3"/>
      <c r="AB30" s="3"/>
    </row>
    <row r="31" spans="5:28">
      <c r="E31" s="3"/>
      <c r="L31" s="3"/>
      <c r="M31" s="3"/>
      <c r="V31" s="3"/>
      <c r="W31" s="3"/>
      <c r="AB31" s="3"/>
    </row>
    <row r="32" spans="5:28">
      <c r="E32" s="3"/>
      <c r="L32" s="3"/>
      <c r="M32" s="3"/>
      <c r="V32" s="3"/>
      <c r="W32" s="3"/>
      <c r="AB32" s="3"/>
    </row>
    <row r="33" spans="5:28">
      <c r="E33" s="3"/>
      <c r="L33" s="3"/>
      <c r="M33" s="3"/>
      <c r="V33" s="3"/>
      <c r="W33" s="3"/>
      <c r="AB33" s="3"/>
    </row>
    <row r="34" spans="5:28">
      <c r="E34" s="3"/>
      <c r="L34" s="3"/>
      <c r="M34" s="3"/>
      <c r="V34" s="3"/>
      <c r="W34" s="3"/>
      <c r="AB34" s="3"/>
    </row>
    <row r="35" spans="5:28">
      <c r="E35" s="3"/>
      <c r="L35" s="3"/>
      <c r="M35" s="3"/>
      <c r="V35" s="3"/>
      <c r="W35" s="3"/>
      <c r="AB35" s="3"/>
    </row>
    <row r="36" spans="5:28">
      <c r="E36" s="3"/>
      <c r="L36" s="3"/>
      <c r="M36" s="3"/>
      <c r="V36" s="3"/>
      <c r="W36" s="3"/>
      <c r="AB36" s="3"/>
    </row>
    <row r="37" spans="5:28">
      <c r="E37" s="3"/>
      <c r="L37" s="3"/>
      <c r="M37" s="3"/>
      <c r="V37" s="3"/>
      <c r="W37" s="3"/>
      <c r="AB37" s="3"/>
    </row>
    <row r="38" spans="5:28">
      <c r="E38" s="3"/>
      <c r="L38" s="3"/>
      <c r="M38" s="3"/>
      <c r="V38" s="3"/>
      <c r="W38" s="3"/>
      <c r="AB38" s="3"/>
    </row>
    <row r="39" spans="5:28">
      <c r="E39" s="3"/>
      <c r="L39" s="3"/>
      <c r="M39" s="3"/>
      <c r="V39" s="3"/>
      <c r="W39" s="3"/>
      <c r="AB39" s="3"/>
    </row>
    <row r="40" spans="5:28">
      <c r="E40" s="3"/>
      <c r="L40" s="3"/>
      <c r="M40" s="3"/>
      <c r="V40" s="3"/>
      <c r="W40" s="3"/>
      <c r="AB40" s="3"/>
    </row>
    <row r="41" spans="5:28">
      <c r="E41" s="3"/>
      <c r="L41" s="3"/>
      <c r="M41" s="3"/>
      <c r="V41" s="3"/>
      <c r="W41" s="3"/>
      <c r="AB41" s="3"/>
    </row>
    <row r="42" spans="5:28">
      <c r="E42" s="3"/>
      <c r="L42" s="3"/>
      <c r="M42" s="3"/>
      <c r="V42" s="3"/>
      <c r="W42" s="3"/>
      <c r="AB42" s="3"/>
    </row>
    <row r="43" spans="5:28">
      <c r="E43" s="3"/>
      <c r="L43" s="3"/>
      <c r="M43" s="3"/>
      <c r="V43" s="3"/>
      <c r="W43" s="3"/>
      <c r="AB43" s="3"/>
    </row>
    <row r="44" spans="5:28">
      <c r="E44" s="3"/>
      <c r="L44" s="3"/>
      <c r="M44" s="3"/>
      <c r="V44" s="3"/>
      <c r="W44" s="3"/>
      <c r="AB44" s="3"/>
    </row>
    <row r="45" spans="5:28">
      <c r="E45" s="3"/>
      <c r="L45" s="3"/>
      <c r="M45" s="3"/>
      <c r="V45" s="3"/>
      <c r="W45" s="3"/>
      <c r="AB45" s="3"/>
    </row>
    <row r="46" spans="5:28">
      <c r="E46" s="3"/>
      <c r="L46" s="3"/>
      <c r="M46" s="3"/>
      <c r="V46" s="3"/>
      <c r="W46" s="3"/>
      <c r="AB46" s="3"/>
    </row>
    <row r="47" spans="5:28">
      <c r="E47" s="3"/>
      <c r="L47" s="3"/>
      <c r="M47" s="3"/>
      <c r="V47" s="3"/>
      <c r="W47" s="3"/>
      <c r="AB47" s="3"/>
    </row>
    <row r="48" spans="5:28">
      <c r="E48" s="3"/>
      <c r="L48" s="3"/>
      <c r="M48" s="3"/>
      <c r="V48" s="3"/>
      <c r="W48" s="3"/>
      <c r="AB48" s="3"/>
    </row>
    <row r="49" spans="5:28">
      <c r="E49" s="3"/>
      <c r="L49" s="3"/>
      <c r="M49" s="3"/>
      <c r="V49" s="3"/>
      <c r="W49" s="3"/>
      <c r="AB49" s="3"/>
    </row>
    <row r="50" spans="5:28">
      <c r="E50" s="3"/>
      <c r="L50" s="3"/>
      <c r="M50" s="3"/>
      <c r="V50" s="3"/>
      <c r="W50" s="3"/>
      <c r="AB50" s="3"/>
    </row>
    <row r="51" spans="5:28">
      <c r="E51" s="3"/>
      <c r="L51" s="3"/>
      <c r="M51" s="3"/>
      <c r="V51" s="3"/>
      <c r="W51" s="3"/>
      <c r="AB51" s="3"/>
    </row>
    <row r="52" spans="5:28">
      <c r="E52" s="3"/>
      <c r="L52" s="3"/>
      <c r="M52" s="3"/>
      <c r="V52" s="3"/>
      <c r="W52" s="3"/>
      <c r="AB52" s="3"/>
    </row>
    <row r="53" spans="5:28">
      <c r="E53" s="3"/>
      <c r="L53" s="3"/>
      <c r="M53" s="3"/>
      <c r="V53" s="3"/>
      <c r="W53" s="3"/>
      <c r="AB53" s="3"/>
    </row>
    <row r="54" spans="5:28">
      <c r="E54" s="3"/>
      <c r="L54" s="3"/>
      <c r="M54" s="3"/>
      <c r="V54" s="3"/>
      <c r="W54" s="3"/>
      <c r="AB54" s="3"/>
    </row>
    <row r="55" spans="5:28">
      <c r="E55" s="3"/>
      <c r="L55" s="3"/>
      <c r="M55" s="3"/>
      <c r="V55" s="3"/>
      <c r="W55" s="3"/>
      <c r="AB55" s="3"/>
    </row>
    <row r="56" spans="5:28">
      <c r="E56" s="3"/>
      <c r="L56" s="3"/>
      <c r="M56" s="3"/>
      <c r="V56" s="3"/>
      <c r="W56" s="3"/>
      <c r="AB56" s="3"/>
    </row>
    <row r="57" spans="5:28">
      <c r="E57" s="3"/>
      <c r="L57" s="3"/>
      <c r="M57" s="3"/>
      <c r="V57" s="3"/>
      <c r="W57" s="3"/>
      <c r="AB57" s="3"/>
    </row>
    <row r="58" spans="5:28">
      <c r="E58" s="3"/>
      <c r="L58" s="3"/>
      <c r="M58" s="3"/>
      <c r="V58" s="3"/>
      <c r="W58" s="3"/>
      <c r="AB58" s="3"/>
    </row>
    <row r="59" spans="5:28">
      <c r="E59" s="3"/>
      <c r="L59" s="3"/>
      <c r="M59" s="3"/>
      <c r="V59" s="3"/>
      <c r="W59" s="3"/>
      <c r="AB59" s="3"/>
    </row>
    <row r="60" spans="5:28">
      <c r="E60" s="3"/>
      <c r="L60" s="3"/>
      <c r="M60" s="3"/>
      <c r="V60" s="3"/>
      <c r="W60" s="3"/>
      <c r="AB60" s="3"/>
    </row>
    <row r="61" spans="5:28">
      <c r="E61" s="3"/>
      <c r="L61" s="3"/>
      <c r="M61" s="3"/>
      <c r="V61" s="3"/>
      <c r="W61" s="3"/>
      <c r="AB61" s="3"/>
    </row>
    <row r="62" spans="5:28">
      <c r="E62" s="3"/>
      <c r="L62" s="3"/>
      <c r="M62" s="3"/>
      <c r="V62" s="3"/>
      <c r="W62" s="3"/>
      <c r="AB62" s="3"/>
    </row>
    <row r="63" spans="5:28">
      <c r="E63" s="3"/>
      <c r="L63" s="3"/>
      <c r="M63" s="3"/>
      <c r="V63" s="3"/>
      <c r="W63" s="3"/>
      <c r="AB63" s="3"/>
    </row>
    <row r="64" spans="5:28">
      <c r="E64" s="3"/>
      <c r="L64" s="3"/>
      <c r="M64" s="3"/>
      <c r="V64" s="3"/>
      <c r="W64" s="3"/>
      <c r="AB64" s="3"/>
    </row>
    <row r="65" spans="5:28">
      <c r="E65" s="3"/>
      <c r="L65" s="3"/>
      <c r="M65" s="3"/>
      <c r="V65" s="3"/>
      <c r="W65" s="3"/>
      <c r="AB65" s="3"/>
    </row>
    <row r="66" spans="5:28">
      <c r="E66" s="3"/>
      <c r="L66" s="3"/>
      <c r="M66" s="3"/>
      <c r="V66" s="3"/>
      <c r="W66" s="3"/>
      <c r="AB66" s="3"/>
    </row>
    <row r="67" spans="5:28">
      <c r="E67" s="3"/>
      <c r="L67" s="3"/>
      <c r="M67" s="3"/>
      <c r="V67" s="3"/>
      <c r="W67" s="3"/>
      <c r="AB67" s="3"/>
    </row>
    <row r="68" spans="5:28">
      <c r="E68" s="3"/>
      <c r="L68" s="3"/>
      <c r="M68" s="3"/>
      <c r="V68" s="3"/>
      <c r="W68" s="3"/>
      <c r="AB68" s="3"/>
    </row>
    <row r="69" spans="5:28">
      <c r="E69" s="3"/>
      <c r="L69" s="3"/>
      <c r="M69" s="3"/>
      <c r="V69" s="3"/>
      <c r="W69" s="3"/>
      <c r="AB69" s="3"/>
    </row>
    <row r="70" spans="5:28">
      <c r="E70" s="3"/>
      <c r="L70" s="3"/>
      <c r="M70" s="3"/>
      <c r="V70" s="3"/>
      <c r="W70" s="3"/>
      <c r="AB70" s="3"/>
    </row>
    <row r="71" spans="5:28">
      <c r="E71" s="3"/>
      <c r="L71" s="3"/>
      <c r="M71" s="3"/>
      <c r="V71" s="3"/>
      <c r="W71" s="3"/>
      <c r="AB71" s="3"/>
    </row>
    <row r="72" spans="5:28">
      <c r="E72" s="3"/>
      <c r="L72" s="3"/>
      <c r="M72" s="3"/>
      <c r="V72" s="3"/>
      <c r="W72" s="3"/>
      <c r="AB72" s="3"/>
    </row>
    <row r="73" spans="5:28">
      <c r="E73" s="3"/>
      <c r="L73" s="3"/>
      <c r="M73" s="3"/>
      <c r="V73" s="3"/>
      <c r="W73" s="3"/>
      <c r="AB73" s="3"/>
    </row>
    <row r="74" spans="5:28">
      <c r="E74" s="3"/>
      <c r="L74" s="3"/>
      <c r="M74" s="3"/>
      <c r="V74" s="3"/>
      <c r="W74" s="3"/>
      <c r="AB74" s="3"/>
    </row>
    <row r="75" spans="5:28">
      <c r="E75" s="3"/>
      <c r="L75" s="3"/>
      <c r="M75" s="3"/>
      <c r="V75" s="3"/>
      <c r="W75" s="3"/>
      <c r="AB75" s="3"/>
    </row>
    <row r="76" spans="5:28">
      <c r="E76" s="3"/>
      <c r="L76" s="3"/>
      <c r="M76" s="3"/>
      <c r="V76" s="3"/>
      <c r="W76" s="3"/>
      <c r="AB76" s="3"/>
    </row>
    <row r="77" spans="5:28">
      <c r="E77" s="3"/>
      <c r="L77" s="3"/>
      <c r="M77" s="3"/>
      <c r="V77" s="3"/>
      <c r="W77" s="3"/>
      <c r="AB77" s="3"/>
    </row>
    <row r="78" spans="5:28">
      <c r="E78" s="3"/>
      <c r="L78" s="3"/>
      <c r="M78" s="3"/>
      <c r="V78" s="3"/>
      <c r="W78" s="3"/>
      <c r="AB78" s="3"/>
    </row>
    <row r="79" spans="5:28">
      <c r="E79" s="3"/>
      <c r="L79" s="3"/>
      <c r="M79" s="3"/>
      <c r="V79" s="3"/>
      <c r="W79" s="3"/>
      <c r="AB79" s="3"/>
    </row>
    <row r="80" spans="5:28">
      <c r="E80" s="3"/>
      <c r="L80" s="3"/>
      <c r="M80" s="3"/>
      <c r="V80" s="3"/>
      <c r="W80" s="3"/>
      <c r="AB80" s="3"/>
    </row>
    <row r="81" spans="5:28">
      <c r="E81" s="3"/>
      <c r="L81" s="3"/>
      <c r="M81" s="3"/>
      <c r="V81" s="3"/>
      <c r="W81" s="3"/>
      <c r="AB81" s="3"/>
    </row>
    <row r="82" spans="5:28">
      <c r="E82" s="3"/>
      <c r="L82" s="3"/>
      <c r="M82" s="3"/>
      <c r="V82" s="3"/>
      <c r="W82" s="3"/>
      <c r="AB82" s="3"/>
    </row>
    <row r="83" spans="5:28">
      <c r="E83" s="3"/>
      <c r="L83" s="3"/>
      <c r="M83" s="3"/>
      <c r="V83" s="3"/>
      <c r="W83" s="3"/>
      <c r="AB83" s="3"/>
    </row>
    <row r="84" spans="5:28">
      <c r="E84" s="3"/>
      <c r="L84" s="3"/>
      <c r="M84" s="3"/>
      <c r="V84" s="3"/>
      <c r="W84" s="3"/>
      <c r="AB84" s="3"/>
    </row>
    <row r="85" spans="5:28">
      <c r="E85" s="3"/>
      <c r="L85" s="3"/>
      <c r="M85" s="3"/>
      <c r="V85" s="3"/>
      <c r="W85" s="3"/>
      <c r="AB85" s="3"/>
    </row>
    <row r="86" spans="5:28">
      <c r="E86" s="3"/>
      <c r="L86" s="3"/>
      <c r="M86" s="3"/>
      <c r="V86" s="3"/>
      <c r="W86" s="3"/>
      <c r="AB86" s="3"/>
    </row>
    <row r="87" spans="5:28">
      <c r="E87" s="3"/>
      <c r="L87" s="3"/>
      <c r="M87" s="3"/>
      <c r="V87" s="3"/>
      <c r="W87" s="3"/>
      <c r="AB87" s="3"/>
    </row>
    <row r="88" spans="5:28">
      <c r="E88" s="3"/>
      <c r="L88" s="3"/>
      <c r="M88" s="3"/>
      <c r="V88" s="3"/>
      <c r="W88" s="3"/>
      <c r="AB88" s="3"/>
    </row>
    <row r="89" spans="5:28">
      <c r="E89" s="3"/>
      <c r="L89" s="3"/>
      <c r="M89" s="3"/>
      <c r="V89" s="3"/>
      <c r="W89" s="3"/>
      <c r="AB89" s="3"/>
    </row>
    <row r="90" spans="5:28">
      <c r="E90" s="3"/>
      <c r="L90" s="3"/>
      <c r="M90" s="3"/>
      <c r="V90" s="3"/>
      <c r="W90" s="3"/>
      <c r="AB90" s="3"/>
    </row>
    <row r="91" spans="5:28">
      <c r="E91" s="3"/>
      <c r="L91" s="3"/>
      <c r="M91" s="3"/>
      <c r="V91" s="3"/>
      <c r="W91" s="3"/>
      <c r="AB91" s="3"/>
    </row>
    <row r="92" spans="5:28">
      <c r="E92" s="3"/>
      <c r="L92" s="3"/>
      <c r="M92" s="3"/>
      <c r="V92" s="3"/>
      <c r="W92" s="3"/>
      <c r="AB92" s="3"/>
    </row>
    <row r="93" spans="5:28">
      <c r="E93" s="3"/>
      <c r="L93" s="3"/>
      <c r="M93" s="3"/>
      <c r="V93" s="3"/>
      <c r="W93" s="3"/>
      <c r="AB93" s="3"/>
    </row>
    <row r="94" spans="5:28">
      <c r="E94" s="3"/>
      <c r="L94" s="3"/>
      <c r="M94" s="3"/>
      <c r="V94" s="3"/>
      <c r="W94" s="3"/>
      <c r="AB94" s="3"/>
    </row>
    <row r="95" spans="5:28">
      <c r="E95" s="3"/>
      <c r="L95" s="3"/>
      <c r="M95" s="3"/>
      <c r="V95" s="3"/>
      <c r="W95" s="3"/>
      <c r="AB95" s="3"/>
    </row>
    <row r="96" spans="5:28">
      <c r="E96" s="3"/>
      <c r="L96" s="3"/>
      <c r="M96" s="3"/>
      <c r="V96" s="3"/>
      <c r="W96" s="3"/>
      <c r="AB96" s="3"/>
    </row>
    <row r="97" spans="5:28">
      <c r="E97" s="3"/>
      <c r="L97" s="3"/>
      <c r="M97" s="3"/>
      <c r="V97" s="3"/>
      <c r="W97" s="3"/>
      <c r="AB97" s="3"/>
    </row>
    <row r="98" spans="5:28">
      <c r="E98" s="3"/>
      <c r="L98" s="3"/>
      <c r="M98" s="3"/>
      <c r="V98" s="3"/>
      <c r="W98" s="3"/>
      <c r="AB98" s="3"/>
    </row>
    <row r="99" spans="5:28">
      <c r="E99" s="3"/>
      <c r="L99" s="3"/>
      <c r="M99" s="3"/>
      <c r="V99" s="3"/>
      <c r="W99" s="3"/>
      <c r="AB99" s="3"/>
    </row>
    <row r="100" spans="5:28">
      <c r="E100" s="3"/>
      <c r="L100" s="3"/>
      <c r="M100" s="3"/>
      <c r="V100" s="3"/>
      <c r="W100" s="3"/>
      <c r="AB100" s="3"/>
    </row>
    <row r="101" spans="5:28">
      <c r="E101" s="3"/>
      <c r="L101" s="3"/>
      <c r="M101" s="3"/>
      <c r="V101" s="3"/>
      <c r="W101" s="3"/>
      <c r="AB101" s="3"/>
    </row>
    <row r="102" spans="5:28">
      <c r="E102" s="3"/>
      <c r="L102" s="3"/>
      <c r="M102" s="3"/>
      <c r="V102" s="3"/>
      <c r="W102" s="3"/>
      <c r="AB102" s="3"/>
    </row>
    <row r="103" spans="5:28">
      <c r="E103" s="3"/>
      <c r="L103" s="3"/>
      <c r="M103" s="3"/>
      <c r="V103" s="3"/>
      <c r="W103" s="3"/>
      <c r="AB103" s="3"/>
    </row>
    <row r="104" spans="5:28">
      <c r="E104" s="3"/>
      <c r="L104" s="3"/>
      <c r="M104" s="3"/>
      <c r="V104" s="3"/>
      <c r="W104" s="3"/>
      <c r="AB104" s="3"/>
    </row>
    <row r="105" spans="5:28">
      <c r="E105" s="3"/>
      <c r="L105" s="3"/>
      <c r="M105" s="3"/>
      <c r="V105" s="3"/>
      <c r="W105" s="3"/>
      <c r="AB105" s="3"/>
    </row>
    <row r="106" spans="5:28">
      <c r="E106" s="3"/>
      <c r="L106" s="3"/>
      <c r="M106" s="3"/>
      <c r="V106" s="3"/>
      <c r="W106" s="3"/>
      <c r="AB106" s="3"/>
    </row>
    <row r="107" spans="5:28">
      <c r="E107" s="3"/>
      <c r="L107" s="3"/>
      <c r="M107" s="3"/>
      <c r="V107" s="3"/>
      <c r="W107" s="3"/>
      <c r="AB107" s="3"/>
    </row>
    <row r="108" spans="5:28">
      <c r="E108" s="3"/>
      <c r="L108" s="3"/>
      <c r="M108" s="3"/>
      <c r="V108" s="3"/>
      <c r="W108" s="3"/>
      <c r="AB108" s="3"/>
    </row>
    <row r="109" spans="5:28">
      <c r="E109" s="3"/>
      <c r="L109" s="3"/>
      <c r="M109" s="3"/>
      <c r="V109" s="3"/>
      <c r="W109" s="3"/>
      <c r="AB109" s="3"/>
    </row>
    <row r="110" spans="5:28">
      <c r="E110" s="3"/>
      <c r="L110" s="3"/>
      <c r="M110" s="3"/>
      <c r="V110" s="3"/>
      <c r="W110" s="3"/>
      <c r="AB110" s="3"/>
    </row>
    <row r="111" spans="5:28">
      <c r="E111" s="3"/>
      <c r="L111" s="3"/>
      <c r="M111" s="3"/>
      <c r="V111" s="3"/>
      <c r="W111" s="3"/>
      <c r="AB111" s="3"/>
    </row>
    <row r="112" spans="5:28">
      <c r="E112" s="3"/>
      <c r="L112" s="3"/>
      <c r="M112" s="3"/>
      <c r="V112" s="3"/>
      <c r="W112" s="3"/>
      <c r="AB112" s="3"/>
    </row>
    <row r="113" spans="5:28">
      <c r="E113" s="3"/>
      <c r="L113" s="3"/>
      <c r="M113" s="3"/>
      <c r="V113" s="3"/>
      <c r="W113" s="3"/>
      <c r="AB113" s="3"/>
    </row>
    <row r="114" spans="5:28">
      <c r="E114" s="3"/>
      <c r="L114" s="3"/>
      <c r="M114" s="3"/>
      <c r="V114" s="3"/>
      <c r="W114" s="3"/>
      <c r="AB114" s="3"/>
    </row>
    <row r="115" spans="5:28">
      <c r="E115" s="3"/>
      <c r="L115" s="3"/>
      <c r="M115" s="3"/>
      <c r="V115" s="3"/>
      <c r="W115" s="3"/>
      <c r="AB115" s="3"/>
    </row>
    <row r="116" spans="5:28">
      <c r="E116" s="3"/>
      <c r="L116" s="3"/>
      <c r="M116" s="3"/>
      <c r="V116" s="3"/>
      <c r="W116" s="3"/>
      <c r="AB116" s="3"/>
    </row>
    <row r="117" spans="5:28">
      <c r="E117" s="3"/>
      <c r="L117" s="3"/>
      <c r="M117" s="3"/>
      <c r="V117" s="3"/>
      <c r="W117" s="3"/>
      <c r="AB117" s="3"/>
    </row>
    <row r="118" spans="5:28">
      <c r="E118" s="3"/>
      <c r="L118" s="3"/>
      <c r="M118" s="3"/>
      <c r="V118" s="3"/>
      <c r="W118" s="3"/>
      <c r="AB118" s="3"/>
    </row>
    <row r="119" spans="5:28">
      <c r="E119" s="3"/>
      <c r="L119" s="3"/>
      <c r="M119" s="3"/>
      <c r="V119" s="3"/>
      <c r="W119" s="3"/>
      <c r="AB119" s="3"/>
    </row>
    <row r="120" spans="5:28">
      <c r="E120" s="3"/>
      <c r="L120" s="3"/>
      <c r="M120" s="3"/>
      <c r="V120" s="3"/>
      <c r="W120" s="3"/>
      <c r="AB120" s="3"/>
    </row>
    <row r="121" spans="5:28">
      <c r="E121" s="3"/>
      <c r="L121" s="3"/>
      <c r="M121" s="3"/>
      <c r="V121" s="3"/>
      <c r="W121" s="3"/>
      <c r="AB121" s="3"/>
    </row>
    <row r="122" spans="5:28">
      <c r="E122" s="3"/>
      <c r="L122" s="3"/>
      <c r="M122" s="3"/>
      <c r="V122" s="3"/>
      <c r="W122" s="3"/>
      <c r="AB122" s="3"/>
    </row>
    <row r="123" spans="5:28">
      <c r="E123" s="3"/>
      <c r="L123" s="3"/>
      <c r="M123" s="3"/>
      <c r="V123" s="3"/>
      <c r="W123" s="3"/>
      <c r="AB123" s="3"/>
    </row>
    <row r="124" spans="5:28">
      <c r="E124" s="3"/>
      <c r="L124" s="3"/>
      <c r="M124" s="3"/>
      <c r="V124" s="3"/>
      <c r="W124" s="3"/>
      <c r="AB124" s="3"/>
    </row>
    <row r="125" spans="5:28">
      <c r="E125" s="3"/>
      <c r="L125" s="3"/>
      <c r="M125" s="3"/>
      <c r="V125" s="3"/>
      <c r="W125" s="3"/>
      <c r="AB125" s="3"/>
    </row>
    <row r="126" spans="5:28">
      <c r="E126" s="3"/>
      <c r="L126" s="3"/>
      <c r="M126" s="3"/>
      <c r="V126" s="3"/>
      <c r="W126" s="3"/>
      <c r="AB126" s="3"/>
    </row>
    <row r="127" spans="5:28">
      <c r="E127" s="3"/>
      <c r="L127" s="3"/>
      <c r="M127" s="3"/>
      <c r="V127" s="3"/>
      <c r="W127" s="3"/>
      <c r="AB127" s="3"/>
    </row>
    <row r="128" spans="5:28">
      <c r="E128" s="3"/>
      <c r="L128" s="3"/>
      <c r="M128" s="3"/>
      <c r="V128" s="3"/>
      <c r="W128" s="3"/>
      <c r="AB128" s="3"/>
    </row>
    <row r="129" spans="5:28">
      <c r="E129" s="3"/>
      <c r="L129" s="3"/>
      <c r="M129" s="3"/>
      <c r="V129" s="3"/>
      <c r="W129" s="3"/>
      <c r="AB129" s="3"/>
    </row>
    <row r="130" spans="5:28">
      <c r="E130" s="3"/>
      <c r="L130" s="3"/>
      <c r="M130" s="3"/>
      <c r="V130" s="3"/>
      <c r="W130" s="3"/>
      <c r="AB130" s="3"/>
    </row>
    <row r="131" spans="5:28">
      <c r="E131" s="3"/>
      <c r="L131" s="3"/>
      <c r="M131" s="3"/>
      <c r="V131" s="3"/>
      <c r="W131" s="3"/>
      <c r="AB131" s="3"/>
    </row>
    <row r="132" spans="5:28">
      <c r="E132" s="3"/>
      <c r="L132" s="3"/>
      <c r="M132" s="3"/>
      <c r="V132" s="3"/>
      <c r="W132" s="3"/>
      <c r="AB132" s="3"/>
    </row>
    <row r="133" spans="5:28">
      <c r="E133" s="3"/>
      <c r="L133" s="3"/>
      <c r="M133" s="3"/>
      <c r="V133" s="3"/>
      <c r="W133" s="3"/>
      <c r="AB133" s="3"/>
    </row>
    <row r="134" spans="5:28">
      <c r="E134" s="3"/>
      <c r="L134" s="3"/>
      <c r="M134" s="3"/>
      <c r="V134" s="3"/>
      <c r="W134" s="3"/>
      <c r="AB134" s="3"/>
    </row>
    <row r="135" spans="5:28">
      <c r="E135" s="3"/>
      <c r="L135" s="3"/>
      <c r="M135" s="3"/>
      <c r="V135" s="3"/>
      <c r="W135" s="3"/>
      <c r="AB135" s="3"/>
    </row>
    <row r="136" spans="5:28">
      <c r="E136" s="3"/>
      <c r="L136" s="3"/>
      <c r="M136" s="3"/>
      <c r="V136" s="3"/>
      <c r="W136" s="3"/>
      <c r="AB136" s="3"/>
    </row>
    <row r="137" spans="5:28">
      <c r="E137" s="3"/>
      <c r="L137" s="3"/>
      <c r="M137" s="3"/>
      <c r="V137" s="3"/>
      <c r="W137" s="3"/>
      <c r="AB137" s="3"/>
    </row>
    <row r="138" spans="5:28">
      <c r="E138" s="3"/>
      <c r="L138" s="3"/>
      <c r="M138" s="3"/>
      <c r="V138" s="3"/>
      <c r="W138" s="3"/>
      <c r="AB138" s="3"/>
    </row>
    <row r="139" spans="5:28">
      <c r="E139" s="3"/>
      <c r="L139" s="3"/>
      <c r="M139" s="3"/>
      <c r="V139" s="3"/>
      <c r="W139" s="3"/>
      <c r="AB139" s="3"/>
    </row>
    <row r="140" spans="5:28">
      <c r="E140" s="3"/>
      <c r="L140" s="3"/>
      <c r="M140" s="3"/>
      <c r="V140" s="3"/>
      <c r="W140" s="3"/>
      <c r="AB140" s="3"/>
    </row>
    <row r="141" spans="5:28">
      <c r="E141" s="3"/>
      <c r="L141" s="3"/>
      <c r="M141" s="3"/>
      <c r="V141" s="3"/>
      <c r="W141" s="3"/>
      <c r="AB141" s="3"/>
    </row>
    <row r="142" spans="5:28">
      <c r="E142" s="3"/>
      <c r="L142" s="3"/>
      <c r="M142" s="3"/>
      <c r="V142" s="3"/>
      <c r="W142" s="3"/>
      <c r="AB142" s="3"/>
    </row>
    <row r="143" spans="5:28">
      <c r="E143" s="3"/>
      <c r="L143" s="3"/>
      <c r="M143" s="3"/>
      <c r="V143" s="3"/>
      <c r="W143" s="3"/>
      <c r="AB143" s="3"/>
    </row>
    <row r="144" spans="5:28">
      <c r="E144" s="3"/>
      <c r="L144" s="3"/>
      <c r="M144" s="3"/>
      <c r="V144" s="3"/>
      <c r="W144" s="3"/>
      <c r="AB144" s="3"/>
    </row>
    <row r="145" spans="5:28">
      <c r="E145" s="3"/>
      <c r="L145" s="3"/>
      <c r="M145" s="3"/>
      <c r="V145" s="3"/>
      <c r="W145" s="3"/>
      <c r="AB145" s="3"/>
    </row>
    <row r="146" spans="5:28">
      <c r="E146" s="3"/>
      <c r="L146" s="3"/>
      <c r="M146" s="3"/>
      <c r="V146" s="3"/>
      <c r="W146" s="3"/>
      <c r="AB146" s="3"/>
    </row>
    <row r="147" spans="5:28">
      <c r="E147" s="3"/>
      <c r="L147" s="3"/>
      <c r="M147" s="3"/>
      <c r="V147" s="3"/>
      <c r="W147" s="3"/>
      <c r="AB147" s="3"/>
    </row>
    <row r="148" spans="5:28">
      <c r="E148" s="3"/>
      <c r="L148" s="3"/>
      <c r="M148" s="3"/>
      <c r="V148" s="3"/>
      <c r="W148" s="3"/>
      <c r="AB148" s="3"/>
    </row>
    <row r="149" spans="5:28">
      <c r="E149" s="3"/>
      <c r="L149" s="3"/>
      <c r="M149" s="3"/>
      <c r="V149" s="3"/>
      <c r="W149" s="3"/>
      <c r="AB149" s="3"/>
    </row>
    <row r="150" spans="5:28">
      <c r="E150" s="3"/>
      <c r="L150" s="3"/>
      <c r="M150" s="3"/>
      <c r="V150" s="3"/>
      <c r="W150" s="3"/>
      <c r="AB150" s="3"/>
    </row>
    <row r="151" spans="5:28">
      <c r="E151" s="3"/>
      <c r="L151" s="3"/>
      <c r="M151" s="3"/>
      <c r="V151" s="3"/>
      <c r="W151" s="3"/>
      <c r="AB151" s="3"/>
    </row>
    <row r="152" spans="5:28">
      <c r="E152" s="3"/>
      <c r="L152" s="3"/>
      <c r="M152" s="3"/>
      <c r="V152" s="3"/>
      <c r="W152" s="3"/>
      <c r="AB152" s="3"/>
    </row>
    <row r="153" spans="5:28">
      <c r="E153" s="3"/>
      <c r="L153" s="3"/>
      <c r="M153" s="3"/>
      <c r="V153" s="3"/>
      <c r="W153" s="3"/>
      <c r="AB153" s="3"/>
    </row>
    <row r="154" spans="5:28">
      <c r="E154" s="3"/>
      <c r="L154" s="3"/>
      <c r="M154" s="3"/>
      <c r="V154" s="3"/>
      <c r="W154" s="3"/>
      <c r="AB154" s="3"/>
    </row>
    <row r="155" spans="5:28">
      <c r="E155" s="3"/>
      <c r="L155" s="3"/>
      <c r="M155" s="3"/>
      <c r="V155" s="3"/>
      <c r="W155" s="3"/>
      <c r="AB155" s="3"/>
    </row>
    <row r="156" spans="5:28">
      <c r="E156" s="3"/>
      <c r="L156" s="3"/>
      <c r="M156" s="3"/>
      <c r="V156" s="3"/>
      <c r="W156" s="3"/>
      <c r="AB156" s="3"/>
    </row>
    <row r="157" spans="5:28">
      <c r="E157" s="3"/>
      <c r="L157" s="3"/>
      <c r="M157" s="3"/>
      <c r="V157" s="3"/>
      <c r="W157" s="3"/>
      <c r="AB157" s="3"/>
    </row>
    <row r="158" spans="5:28">
      <c r="E158" s="3"/>
      <c r="L158" s="3"/>
      <c r="M158" s="3"/>
      <c r="V158" s="3"/>
      <c r="W158" s="3"/>
      <c r="AB158" s="3"/>
    </row>
    <row r="159" spans="5:28">
      <c r="E159" s="3"/>
      <c r="L159" s="3"/>
      <c r="M159" s="3"/>
      <c r="V159" s="3"/>
      <c r="W159" s="3"/>
      <c r="AB159" s="3"/>
    </row>
    <row r="160" spans="5:28">
      <c r="E160" s="3"/>
      <c r="L160" s="3"/>
      <c r="M160" s="3"/>
      <c r="V160" s="3"/>
      <c r="W160" s="3"/>
      <c r="AB160" s="3"/>
    </row>
    <row r="161" spans="5:28">
      <c r="E161" s="3"/>
      <c r="L161" s="3"/>
      <c r="M161" s="3"/>
      <c r="V161" s="3"/>
      <c r="W161" s="3"/>
      <c r="AB161" s="3"/>
    </row>
    <row r="162" spans="5:28">
      <c r="E162" s="3"/>
      <c r="L162" s="3"/>
      <c r="M162" s="3"/>
      <c r="V162" s="3"/>
      <c r="W162" s="3"/>
      <c r="AB162" s="3"/>
    </row>
    <row r="163" spans="5:28">
      <c r="E163" s="3"/>
      <c r="L163" s="3"/>
      <c r="M163" s="3"/>
      <c r="V163" s="3"/>
      <c r="W163" s="3"/>
      <c r="AB163" s="3"/>
    </row>
    <row r="164" spans="5:28">
      <c r="E164" s="3"/>
      <c r="L164" s="3"/>
      <c r="M164" s="3"/>
      <c r="V164" s="3"/>
      <c r="W164" s="3"/>
      <c r="AB164" s="3"/>
    </row>
    <row r="165" spans="5:28">
      <c r="E165" s="3"/>
      <c r="L165" s="3"/>
      <c r="M165" s="3"/>
      <c r="V165" s="3"/>
      <c r="W165" s="3"/>
      <c r="AB165" s="3"/>
    </row>
    <row r="166" spans="5:28">
      <c r="E166" s="3"/>
      <c r="L166" s="3"/>
      <c r="M166" s="3"/>
      <c r="V166" s="3"/>
      <c r="W166" s="3"/>
      <c r="AB166" s="3"/>
    </row>
    <row r="167" spans="5:28">
      <c r="E167" s="3"/>
      <c r="L167" s="3"/>
      <c r="M167" s="3"/>
      <c r="V167" s="3"/>
      <c r="W167" s="3"/>
      <c r="AB167" s="3"/>
    </row>
    <row r="168" spans="5:28">
      <c r="E168" s="3"/>
      <c r="L168" s="3"/>
      <c r="M168" s="3"/>
      <c r="V168" s="3"/>
      <c r="W168" s="3"/>
      <c r="AB168" s="3"/>
    </row>
    <row r="169" spans="5:28">
      <c r="E169" s="3"/>
      <c r="L169" s="3"/>
      <c r="M169" s="3"/>
      <c r="V169" s="3"/>
      <c r="W169" s="3"/>
      <c r="AB169" s="3"/>
    </row>
    <row r="170" spans="5:28">
      <c r="E170" s="3"/>
      <c r="L170" s="3"/>
      <c r="M170" s="3"/>
      <c r="V170" s="3"/>
      <c r="W170" s="3"/>
      <c r="AB170" s="3"/>
    </row>
    <row r="171" spans="5:28">
      <c r="E171" s="3"/>
      <c r="L171" s="3"/>
      <c r="M171" s="3"/>
      <c r="V171" s="3"/>
      <c r="W171" s="3"/>
      <c r="AB171" s="3"/>
    </row>
    <row r="172" spans="5:28">
      <c r="E172" s="3"/>
      <c r="L172" s="3"/>
      <c r="M172" s="3"/>
      <c r="V172" s="3"/>
      <c r="W172" s="3"/>
      <c r="AB172" s="3"/>
    </row>
    <row r="173" spans="5:28">
      <c r="E173" s="3"/>
      <c r="L173" s="3"/>
      <c r="M173" s="3"/>
      <c r="V173" s="3"/>
      <c r="W173" s="3"/>
      <c r="AB173" s="3"/>
    </row>
    <row r="174" spans="5:28">
      <c r="E174" s="3"/>
      <c r="L174" s="3"/>
      <c r="M174" s="3"/>
      <c r="V174" s="3"/>
      <c r="W174" s="3"/>
      <c r="AB174" s="3"/>
    </row>
    <row r="175" spans="5:28">
      <c r="E175" s="3"/>
      <c r="L175" s="3"/>
      <c r="M175" s="3"/>
      <c r="V175" s="3"/>
      <c r="W175" s="3"/>
      <c r="AB175" s="3"/>
    </row>
    <row r="176" spans="5:28">
      <c r="E176" s="3"/>
      <c r="L176" s="3"/>
      <c r="M176" s="3"/>
      <c r="V176" s="3"/>
      <c r="W176" s="3"/>
      <c r="AB176" s="3"/>
    </row>
    <row r="177" spans="5:28">
      <c r="E177" s="3"/>
      <c r="L177" s="3"/>
      <c r="M177" s="3"/>
      <c r="V177" s="3"/>
      <c r="W177" s="3"/>
      <c r="AB177" s="3"/>
    </row>
    <row r="178" spans="5:28">
      <c r="E178" s="3"/>
      <c r="L178" s="3"/>
      <c r="M178" s="3"/>
      <c r="V178" s="3"/>
      <c r="W178" s="3"/>
      <c r="AB178" s="3"/>
    </row>
    <row r="179" spans="5:28">
      <c r="E179" s="3"/>
      <c r="L179" s="3"/>
      <c r="M179" s="3"/>
      <c r="V179" s="3"/>
      <c r="W179" s="3"/>
      <c r="AB179" s="3"/>
    </row>
    <row r="180" spans="5:28">
      <c r="E180" s="3"/>
      <c r="L180" s="3"/>
      <c r="M180" s="3"/>
      <c r="V180" s="3"/>
      <c r="W180" s="3"/>
      <c r="AB180" s="3"/>
    </row>
    <row r="181" spans="5:28">
      <c r="E181" s="3"/>
      <c r="L181" s="3"/>
      <c r="M181" s="3"/>
      <c r="V181" s="3"/>
      <c r="W181" s="3"/>
      <c r="AB181" s="3"/>
    </row>
    <row r="182" spans="5:28">
      <c r="E182" s="3"/>
      <c r="L182" s="3"/>
      <c r="M182" s="3"/>
      <c r="V182" s="3"/>
      <c r="W182" s="3"/>
      <c r="AB182" s="3"/>
    </row>
    <row r="183" spans="5:28">
      <c r="E183" s="3"/>
      <c r="L183" s="3"/>
      <c r="M183" s="3"/>
      <c r="V183" s="3"/>
      <c r="W183" s="3"/>
      <c r="AB183" s="3"/>
    </row>
    <row r="184" spans="5:28">
      <c r="E184" s="3"/>
      <c r="L184" s="3"/>
      <c r="M184" s="3"/>
      <c r="V184" s="3"/>
      <c r="W184" s="3"/>
      <c r="AB184" s="3"/>
    </row>
    <row r="185" spans="5:28">
      <c r="E185" s="3"/>
      <c r="L185" s="3"/>
      <c r="M185" s="3"/>
      <c r="V185" s="3"/>
      <c r="W185" s="3"/>
      <c r="AB185" s="3"/>
    </row>
    <row r="186" spans="5:28">
      <c r="E186" s="3"/>
      <c r="L186" s="3"/>
      <c r="M186" s="3"/>
      <c r="V186" s="3"/>
      <c r="W186" s="3"/>
      <c r="AB186" s="3"/>
    </row>
    <row r="187" spans="5:28">
      <c r="E187" s="3"/>
      <c r="L187" s="3"/>
      <c r="M187" s="3"/>
      <c r="V187" s="3"/>
      <c r="W187" s="3"/>
      <c r="AB187" s="3"/>
    </row>
    <row r="188" spans="5:28">
      <c r="E188" s="3"/>
      <c r="L188" s="3"/>
      <c r="M188" s="3"/>
      <c r="V188" s="3"/>
      <c r="W188" s="3"/>
      <c r="AB188" s="3"/>
    </row>
    <row r="189" spans="5:28">
      <c r="E189" s="3"/>
      <c r="L189" s="3"/>
      <c r="M189" s="3"/>
      <c r="V189" s="3"/>
      <c r="W189" s="3"/>
      <c r="AB189" s="3"/>
    </row>
    <row r="190" spans="5:28">
      <c r="E190" s="3"/>
      <c r="L190" s="3"/>
      <c r="M190" s="3"/>
      <c r="V190" s="3"/>
      <c r="W190" s="3"/>
      <c r="AB190" s="3"/>
    </row>
    <row r="191" spans="5:28">
      <c r="E191" s="3"/>
      <c r="L191" s="3"/>
      <c r="M191" s="3"/>
      <c r="V191" s="3"/>
      <c r="W191" s="3"/>
      <c r="AB191" s="3"/>
    </row>
    <row r="192" spans="5:28">
      <c r="E192" s="3"/>
      <c r="L192" s="3"/>
      <c r="M192" s="3"/>
      <c r="V192" s="3"/>
      <c r="W192" s="3"/>
      <c r="AB192" s="3"/>
    </row>
    <row r="193" spans="5:28">
      <c r="E193" s="3"/>
      <c r="L193" s="3"/>
      <c r="M193" s="3"/>
      <c r="V193" s="3"/>
      <c r="W193" s="3"/>
      <c r="AB193" s="3"/>
    </row>
    <row r="194" spans="5:28">
      <c r="E194" s="3"/>
      <c r="L194" s="3"/>
      <c r="M194" s="3"/>
      <c r="V194" s="3"/>
      <c r="W194" s="3"/>
      <c r="AB194" s="3"/>
    </row>
    <row r="195" spans="5:28">
      <c r="E195" s="3"/>
      <c r="L195" s="3"/>
      <c r="M195" s="3"/>
      <c r="V195" s="3"/>
      <c r="W195" s="3"/>
      <c r="AB195" s="3"/>
    </row>
    <row r="196" spans="5:28">
      <c r="E196" s="3"/>
      <c r="L196" s="3"/>
      <c r="M196" s="3"/>
      <c r="V196" s="3"/>
      <c r="W196" s="3"/>
      <c r="AB196" s="3"/>
    </row>
    <row r="197" spans="5:28">
      <c r="E197" s="3"/>
      <c r="L197" s="3"/>
      <c r="M197" s="3"/>
      <c r="V197" s="3"/>
      <c r="W197" s="3"/>
      <c r="AB197" s="3"/>
    </row>
    <row r="198" spans="5:28">
      <c r="E198" s="3"/>
      <c r="L198" s="3"/>
      <c r="M198" s="3"/>
      <c r="V198" s="3"/>
      <c r="W198" s="3"/>
      <c r="AB198" s="3"/>
    </row>
    <row r="199" spans="5:28">
      <c r="E199" s="3"/>
      <c r="L199" s="3"/>
      <c r="M199" s="3"/>
      <c r="V199" s="3"/>
      <c r="W199" s="3"/>
      <c r="AB199" s="3"/>
    </row>
    <row r="200" spans="5:28">
      <c r="E200" s="3"/>
      <c r="L200" s="3"/>
      <c r="M200" s="3"/>
      <c r="V200" s="3"/>
      <c r="W200" s="3"/>
      <c r="AB200" s="3"/>
    </row>
    <row r="201" spans="5:28">
      <c r="E201" s="3"/>
      <c r="L201" s="3"/>
      <c r="M201" s="3"/>
      <c r="V201" s="3"/>
      <c r="W201" s="3"/>
      <c r="AB201" s="3"/>
    </row>
    <row r="202" spans="5:28">
      <c r="E202" s="3"/>
      <c r="L202" s="3"/>
      <c r="M202" s="3"/>
      <c r="V202" s="3"/>
      <c r="W202" s="3"/>
      <c r="AB202" s="3"/>
    </row>
    <row r="203" spans="5:28">
      <c r="E203" s="3"/>
      <c r="L203" s="3"/>
      <c r="M203" s="3"/>
      <c r="V203" s="3"/>
      <c r="W203" s="3"/>
      <c r="AB203" s="3"/>
    </row>
    <row r="204" spans="5:28">
      <c r="E204" s="3"/>
      <c r="L204" s="3"/>
      <c r="M204" s="3"/>
      <c r="V204" s="3"/>
      <c r="W204" s="3"/>
      <c r="AB204" s="3"/>
    </row>
    <row r="205" spans="5:28">
      <c r="E205" s="3"/>
      <c r="L205" s="3"/>
      <c r="M205" s="3"/>
      <c r="V205" s="3"/>
      <c r="W205" s="3"/>
      <c r="AB205" s="3"/>
    </row>
    <row r="206" spans="5:28">
      <c r="E206" s="3"/>
      <c r="L206" s="3"/>
      <c r="M206" s="3"/>
      <c r="V206" s="3"/>
      <c r="W206" s="3"/>
      <c r="AB206" s="3"/>
    </row>
    <row r="207" spans="5:28">
      <c r="E207" s="3"/>
      <c r="L207" s="3"/>
      <c r="M207" s="3"/>
      <c r="V207" s="3"/>
      <c r="W207" s="3"/>
      <c r="AB207" s="3"/>
    </row>
    <row r="208" spans="5:28">
      <c r="E208" s="3"/>
      <c r="L208" s="3"/>
      <c r="M208" s="3"/>
      <c r="V208" s="3"/>
      <c r="W208" s="3"/>
      <c r="AB208" s="3"/>
    </row>
    <row r="209" spans="5:28">
      <c r="E209" s="3"/>
      <c r="L209" s="3"/>
      <c r="M209" s="3"/>
      <c r="V209" s="3"/>
      <c r="W209" s="3"/>
      <c r="AB209" s="3"/>
    </row>
    <row r="210" spans="5:28">
      <c r="E210" s="3"/>
      <c r="L210" s="3"/>
      <c r="M210" s="3"/>
      <c r="V210" s="3"/>
      <c r="W210" s="3"/>
      <c r="AB210" s="3"/>
    </row>
    <row r="211" spans="5:28">
      <c r="E211" s="3"/>
      <c r="L211" s="3"/>
      <c r="M211" s="3"/>
      <c r="V211" s="3"/>
      <c r="W211" s="3"/>
      <c r="AB211" s="3"/>
    </row>
    <row r="212" spans="5:28">
      <c r="E212" s="3"/>
      <c r="L212" s="3"/>
      <c r="M212" s="3"/>
      <c r="V212" s="3"/>
      <c r="W212" s="3"/>
      <c r="AB212" s="3"/>
    </row>
    <row r="213" spans="5:28">
      <c r="E213" s="3"/>
      <c r="L213" s="3"/>
      <c r="M213" s="3"/>
      <c r="V213" s="3"/>
      <c r="W213" s="3"/>
      <c r="AB213" s="3"/>
    </row>
    <row r="214" spans="5:28">
      <c r="E214" s="3"/>
      <c r="L214" s="3"/>
      <c r="M214" s="3"/>
      <c r="V214" s="3"/>
      <c r="W214" s="3"/>
      <c r="AB214" s="3"/>
    </row>
    <row r="215" spans="5:28">
      <c r="E215" s="3"/>
      <c r="L215" s="3"/>
      <c r="M215" s="3"/>
      <c r="V215" s="3"/>
      <c r="W215" s="3"/>
      <c r="AB215" s="3"/>
    </row>
    <row r="216" spans="5:28">
      <c r="E216" s="3"/>
      <c r="L216" s="3"/>
      <c r="M216" s="3"/>
      <c r="V216" s="3"/>
      <c r="W216" s="3"/>
      <c r="AB216" s="3"/>
    </row>
    <row r="217" spans="5:28">
      <c r="E217" s="3"/>
      <c r="L217" s="3"/>
      <c r="M217" s="3"/>
      <c r="V217" s="3"/>
      <c r="W217" s="3"/>
      <c r="AB217" s="3"/>
    </row>
    <row r="218" spans="5:28">
      <c r="E218" s="3"/>
      <c r="L218" s="3"/>
      <c r="M218" s="3"/>
      <c r="V218" s="3"/>
      <c r="W218" s="3"/>
      <c r="AB218" s="3"/>
    </row>
    <row r="219" spans="5:28">
      <c r="E219" s="3"/>
      <c r="L219" s="3"/>
      <c r="M219" s="3"/>
      <c r="V219" s="3"/>
      <c r="W219" s="3"/>
      <c r="AB219" s="3"/>
    </row>
    <row r="220" spans="5:28">
      <c r="E220" s="3"/>
      <c r="L220" s="3"/>
      <c r="M220" s="3"/>
      <c r="V220" s="3"/>
      <c r="W220" s="3"/>
      <c r="AB220" s="3"/>
    </row>
    <row r="221" spans="5:28">
      <c r="E221" s="3"/>
      <c r="L221" s="3"/>
      <c r="M221" s="3"/>
      <c r="V221" s="3"/>
      <c r="W221" s="3"/>
      <c r="AB221" s="3"/>
    </row>
    <row r="222" spans="5:28">
      <c r="E222" s="3"/>
      <c r="L222" s="3"/>
      <c r="M222" s="3"/>
      <c r="V222" s="3"/>
      <c r="W222" s="3"/>
      <c r="AB222" s="3"/>
    </row>
    <row r="223" spans="5:28">
      <c r="E223" s="3"/>
      <c r="L223" s="3"/>
      <c r="M223" s="3"/>
      <c r="V223" s="3"/>
      <c r="W223" s="3"/>
      <c r="AB223" s="3"/>
    </row>
    <row r="224" spans="5:28">
      <c r="E224" s="3"/>
      <c r="L224" s="3"/>
      <c r="M224" s="3"/>
      <c r="V224" s="3"/>
      <c r="W224" s="3"/>
      <c r="AB224" s="3"/>
    </row>
    <row r="225" spans="5:28">
      <c r="E225" s="3"/>
      <c r="L225" s="3"/>
      <c r="M225" s="3"/>
      <c r="V225" s="3"/>
      <c r="W225" s="3"/>
      <c r="AB225" s="3"/>
    </row>
    <row r="226" spans="5:28">
      <c r="E226" s="3"/>
      <c r="L226" s="3"/>
      <c r="M226" s="3"/>
      <c r="V226" s="3"/>
      <c r="W226" s="3"/>
      <c r="AB226" s="3"/>
    </row>
    <row r="227" spans="5:28">
      <c r="E227" s="3"/>
      <c r="L227" s="3"/>
      <c r="M227" s="3"/>
      <c r="V227" s="3"/>
      <c r="W227" s="3"/>
      <c r="AB227" s="3"/>
    </row>
    <row r="228" spans="5:28">
      <c r="E228" s="3"/>
      <c r="L228" s="3"/>
      <c r="M228" s="3"/>
      <c r="V228" s="3"/>
      <c r="W228" s="3"/>
      <c r="AB228" s="3"/>
    </row>
    <row r="229" spans="5:28">
      <c r="E229" s="3"/>
      <c r="L229" s="3"/>
      <c r="M229" s="3"/>
      <c r="V229" s="3"/>
      <c r="W229" s="3"/>
      <c r="AB229" s="3"/>
    </row>
    <row r="230" spans="5:28">
      <c r="E230" s="3"/>
      <c r="L230" s="3"/>
      <c r="M230" s="3"/>
      <c r="V230" s="3"/>
      <c r="W230" s="3"/>
      <c r="AB230" s="3"/>
    </row>
    <row r="231" spans="5:28">
      <c r="E231" s="3"/>
      <c r="L231" s="3"/>
      <c r="M231" s="3"/>
      <c r="V231" s="3"/>
      <c r="W231" s="3"/>
      <c r="AB231" s="3"/>
    </row>
    <row r="232" spans="5:28">
      <c r="E232" s="3"/>
      <c r="L232" s="3"/>
      <c r="M232" s="3"/>
      <c r="V232" s="3"/>
      <c r="W232" s="3"/>
      <c r="AB232" s="3"/>
    </row>
    <row r="233" spans="5:28">
      <c r="E233" s="3"/>
      <c r="L233" s="3"/>
      <c r="M233" s="3"/>
      <c r="V233" s="3"/>
      <c r="W233" s="3"/>
      <c r="AB233" s="3"/>
    </row>
    <row r="234" spans="5:28">
      <c r="E234" s="3"/>
      <c r="L234" s="3"/>
      <c r="M234" s="3"/>
      <c r="V234" s="3"/>
      <c r="W234" s="3"/>
      <c r="AB234" s="3"/>
    </row>
    <row r="235" spans="5:28">
      <c r="E235" s="3"/>
      <c r="L235" s="3"/>
      <c r="M235" s="3"/>
      <c r="V235" s="3"/>
      <c r="W235" s="3"/>
      <c r="AB235" s="3"/>
    </row>
    <row r="236" spans="5:28">
      <c r="E236" s="3"/>
      <c r="L236" s="3"/>
      <c r="M236" s="3"/>
      <c r="V236" s="3"/>
      <c r="W236" s="3"/>
      <c r="AB236" s="3"/>
    </row>
    <row r="237" spans="5:28">
      <c r="E237" s="3"/>
      <c r="L237" s="3"/>
      <c r="M237" s="3"/>
      <c r="V237" s="3"/>
      <c r="W237" s="3"/>
      <c r="AB237" s="3"/>
    </row>
    <row r="238" spans="5:28">
      <c r="E238" s="3"/>
      <c r="L238" s="3"/>
      <c r="M238" s="3"/>
      <c r="V238" s="3"/>
      <c r="W238" s="3"/>
      <c r="AB238" s="3"/>
    </row>
    <row r="239" spans="5:28">
      <c r="E239" s="3"/>
      <c r="L239" s="3"/>
      <c r="M239" s="3"/>
      <c r="V239" s="3"/>
      <c r="W239" s="3"/>
      <c r="AB239" s="3"/>
    </row>
    <row r="240" spans="5:28">
      <c r="E240" s="3"/>
      <c r="L240" s="3"/>
      <c r="M240" s="3"/>
      <c r="V240" s="3"/>
      <c r="W240" s="3"/>
      <c r="AB240" s="3"/>
    </row>
    <row r="241" spans="5:28">
      <c r="E241" s="3"/>
      <c r="L241" s="3"/>
      <c r="M241" s="3"/>
      <c r="V241" s="3"/>
      <c r="W241" s="3"/>
      <c r="AB241" s="3"/>
    </row>
    <row r="242" spans="5:28">
      <c r="E242" s="3"/>
      <c r="L242" s="3"/>
      <c r="M242" s="3"/>
      <c r="V242" s="3"/>
      <c r="W242" s="3"/>
      <c r="AB242" s="3"/>
    </row>
    <row r="243" spans="5:28">
      <c r="E243" s="3"/>
      <c r="L243" s="3"/>
      <c r="M243" s="3"/>
      <c r="V243" s="3"/>
      <c r="W243" s="3"/>
      <c r="AB243" s="3"/>
    </row>
    <row r="244" spans="5:28">
      <c r="E244" s="3"/>
      <c r="L244" s="3"/>
      <c r="M244" s="3"/>
      <c r="V244" s="3"/>
      <c r="W244" s="3"/>
      <c r="AB244" s="3"/>
    </row>
    <row r="245" spans="5:28">
      <c r="E245" s="3"/>
      <c r="L245" s="3"/>
      <c r="M245" s="3"/>
      <c r="V245" s="3"/>
      <c r="W245" s="3"/>
      <c r="AB245" s="3"/>
    </row>
    <row r="246" spans="5:28">
      <c r="E246" s="3"/>
      <c r="L246" s="3"/>
      <c r="M246" s="3"/>
      <c r="V246" s="3"/>
      <c r="W246" s="3"/>
      <c r="AB246" s="3"/>
    </row>
    <row r="247" spans="5:28">
      <c r="E247" s="3"/>
      <c r="L247" s="3"/>
      <c r="M247" s="3"/>
      <c r="V247" s="3"/>
      <c r="W247" s="3"/>
      <c r="AB247" s="3"/>
    </row>
    <row r="248" spans="5:28">
      <c r="E248" s="3"/>
      <c r="L248" s="3"/>
      <c r="M248" s="3"/>
      <c r="V248" s="3"/>
      <c r="W248" s="3"/>
      <c r="AB248" s="3"/>
    </row>
    <row r="249" spans="5:28">
      <c r="E249" s="3"/>
      <c r="L249" s="3"/>
      <c r="M249" s="3"/>
      <c r="V249" s="3"/>
      <c r="W249" s="3"/>
      <c r="AB249" s="3"/>
    </row>
    <row r="250" spans="5:28">
      <c r="E250" s="3"/>
      <c r="L250" s="3"/>
      <c r="M250" s="3"/>
      <c r="V250" s="3"/>
      <c r="W250" s="3"/>
      <c r="AB250" s="3"/>
    </row>
    <row r="251" spans="5:28">
      <c r="E251" s="3"/>
      <c r="L251" s="3"/>
      <c r="M251" s="3"/>
      <c r="V251" s="3"/>
      <c r="W251" s="3"/>
      <c r="AB251" s="3"/>
    </row>
    <row r="252" spans="5:28">
      <c r="E252" s="3"/>
      <c r="L252" s="3"/>
      <c r="M252" s="3"/>
      <c r="V252" s="3"/>
      <c r="W252" s="3"/>
      <c r="AB252" s="3"/>
    </row>
    <row r="253" spans="5:28">
      <c r="E253" s="3"/>
      <c r="L253" s="3"/>
      <c r="M253" s="3"/>
      <c r="V253" s="3"/>
      <c r="W253" s="3"/>
      <c r="AB253" s="3"/>
    </row>
    <row r="254" spans="5:28">
      <c r="E254" s="3"/>
      <c r="L254" s="3"/>
      <c r="M254" s="3"/>
      <c r="V254" s="3"/>
      <c r="W254" s="3"/>
      <c r="AB254" s="3"/>
    </row>
    <row r="255" spans="5:28">
      <c r="E255" s="3"/>
      <c r="L255" s="3"/>
      <c r="M255" s="3"/>
      <c r="V255" s="3"/>
      <c r="W255" s="3"/>
      <c r="AB255" s="3"/>
    </row>
    <row r="256" spans="5:28">
      <c r="E256" s="3"/>
      <c r="L256" s="3"/>
      <c r="M256" s="3"/>
      <c r="V256" s="3"/>
      <c r="W256" s="3"/>
      <c r="AB256" s="3"/>
    </row>
    <row r="257" spans="5:28">
      <c r="E257" s="3"/>
      <c r="L257" s="3"/>
      <c r="M257" s="3"/>
      <c r="V257" s="3"/>
      <c r="W257" s="3"/>
      <c r="AB257" s="3"/>
    </row>
    <row r="258" spans="5:28">
      <c r="E258" s="3"/>
      <c r="L258" s="3"/>
      <c r="M258" s="3"/>
      <c r="V258" s="3"/>
      <c r="W258" s="3"/>
      <c r="AB258" s="3"/>
    </row>
    <row r="259" spans="5:28">
      <c r="E259" s="3"/>
      <c r="L259" s="3"/>
      <c r="M259" s="3"/>
      <c r="V259" s="3"/>
      <c r="W259" s="3"/>
      <c r="AB259" s="3"/>
    </row>
    <row r="260" spans="5:28">
      <c r="E260" s="3"/>
      <c r="L260" s="3"/>
      <c r="M260" s="3"/>
      <c r="V260" s="3"/>
      <c r="W260" s="3"/>
      <c r="AB260" s="3"/>
    </row>
    <row r="261" spans="5:28">
      <c r="E261" s="3"/>
      <c r="L261" s="3"/>
      <c r="M261" s="3"/>
      <c r="V261" s="3"/>
      <c r="W261" s="3"/>
      <c r="AB261" s="3"/>
    </row>
    <row r="262" spans="5:28">
      <c r="E262" s="3"/>
      <c r="L262" s="3"/>
      <c r="M262" s="3"/>
      <c r="V262" s="3"/>
      <c r="W262" s="3"/>
      <c r="AB262" s="3"/>
    </row>
    <row r="263" spans="5:28">
      <c r="E263" s="3"/>
      <c r="L263" s="3"/>
      <c r="M263" s="3"/>
      <c r="V263" s="3"/>
      <c r="W263" s="3"/>
      <c r="AB263" s="3"/>
    </row>
    <row r="264" spans="5:28">
      <c r="E264" s="3"/>
      <c r="L264" s="3"/>
      <c r="M264" s="3"/>
      <c r="V264" s="3"/>
      <c r="W264" s="3"/>
      <c r="AB264" s="3"/>
    </row>
    <row r="265" spans="5:28">
      <c r="E265" s="3"/>
      <c r="L265" s="3"/>
      <c r="M265" s="3"/>
      <c r="V265" s="3"/>
      <c r="W265" s="3"/>
      <c r="AB265" s="3"/>
    </row>
    <row r="266" spans="5:28">
      <c r="E266" s="3"/>
      <c r="L266" s="3"/>
      <c r="M266" s="3"/>
      <c r="V266" s="3"/>
      <c r="W266" s="3"/>
      <c r="AB266" s="3"/>
    </row>
    <row r="267" spans="5:28">
      <c r="E267" s="3"/>
      <c r="L267" s="3"/>
      <c r="M267" s="3"/>
      <c r="V267" s="3"/>
      <c r="W267" s="3"/>
      <c r="AB267" s="3"/>
    </row>
    <row r="268" spans="5:28">
      <c r="E268" s="3"/>
      <c r="L268" s="3"/>
      <c r="M268" s="3"/>
      <c r="V268" s="3"/>
      <c r="W268" s="3"/>
      <c r="AB268" s="3"/>
    </row>
    <row r="269" spans="5:28">
      <c r="E269" s="3"/>
      <c r="L269" s="3"/>
      <c r="M269" s="3"/>
      <c r="V269" s="3"/>
      <c r="W269" s="3"/>
      <c r="AB269" s="3"/>
    </row>
    <row r="270" spans="5:28">
      <c r="E270" s="3"/>
      <c r="L270" s="3"/>
      <c r="M270" s="3"/>
      <c r="V270" s="3"/>
      <c r="W270" s="3"/>
      <c r="AB270" s="3"/>
    </row>
    <row r="271" spans="5:28">
      <c r="E271" s="3"/>
      <c r="L271" s="3"/>
      <c r="M271" s="3"/>
      <c r="V271" s="3"/>
      <c r="W271" s="3"/>
      <c r="AB271" s="3"/>
    </row>
    <row r="272" spans="5:28">
      <c r="E272" s="3"/>
      <c r="L272" s="3"/>
      <c r="M272" s="3"/>
      <c r="V272" s="3"/>
      <c r="W272" s="3"/>
      <c r="AB272" s="3"/>
    </row>
    <row r="273" spans="5:28">
      <c r="E273" s="3"/>
      <c r="L273" s="3"/>
      <c r="M273" s="3"/>
      <c r="V273" s="3"/>
      <c r="W273" s="3"/>
      <c r="AB273" s="3"/>
    </row>
    <row r="274" spans="5:28">
      <c r="E274" s="3"/>
      <c r="L274" s="3"/>
      <c r="M274" s="3"/>
      <c r="V274" s="3"/>
      <c r="W274" s="3"/>
      <c r="AB274" s="3"/>
    </row>
    <row r="275" spans="5:28">
      <c r="E275" s="3"/>
      <c r="L275" s="3"/>
      <c r="M275" s="3"/>
      <c r="V275" s="3"/>
      <c r="W275" s="3"/>
      <c r="AB275" s="3"/>
    </row>
    <row r="276" spans="5:28">
      <c r="E276" s="3"/>
      <c r="L276" s="3"/>
      <c r="M276" s="3"/>
      <c r="V276" s="3"/>
      <c r="W276" s="3"/>
      <c r="AB276" s="3"/>
    </row>
    <row r="277" spans="5:28">
      <c r="E277" s="3"/>
      <c r="L277" s="3"/>
      <c r="M277" s="3"/>
      <c r="V277" s="3"/>
      <c r="W277" s="3"/>
      <c r="AB277" s="3"/>
    </row>
    <row r="278" spans="5:28">
      <c r="E278" s="3"/>
      <c r="L278" s="3"/>
      <c r="M278" s="3"/>
      <c r="V278" s="3"/>
      <c r="W278" s="3"/>
      <c r="AB278" s="3"/>
    </row>
    <row r="279" spans="5:28">
      <c r="E279" s="3"/>
      <c r="L279" s="3"/>
      <c r="M279" s="3"/>
      <c r="V279" s="3"/>
      <c r="W279" s="3"/>
      <c r="AB279" s="3"/>
    </row>
    <row r="280" spans="5:28">
      <c r="E280" s="3"/>
      <c r="L280" s="3"/>
      <c r="M280" s="3"/>
      <c r="V280" s="3"/>
      <c r="W280" s="3"/>
      <c r="AB280" s="3"/>
    </row>
    <row r="281" spans="5:28">
      <c r="E281" s="3"/>
      <c r="L281" s="3"/>
      <c r="M281" s="3"/>
      <c r="V281" s="3"/>
      <c r="W281" s="3"/>
      <c r="AB281" s="3"/>
    </row>
    <row r="282" spans="5:28">
      <c r="E282" s="3"/>
      <c r="L282" s="3"/>
      <c r="M282" s="3"/>
      <c r="V282" s="3"/>
      <c r="W282" s="3"/>
      <c r="AB282" s="3"/>
    </row>
    <row r="283" spans="5:28">
      <c r="E283" s="3"/>
      <c r="L283" s="3"/>
      <c r="M283" s="3"/>
      <c r="V283" s="3"/>
      <c r="W283" s="3"/>
      <c r="AB283" s="3"/>
    </row>
    <row r="284" spans="5:28">
      <c r="E284" s="3"/>
      <c r="L284" s="3"/>
      <c r="M284" s="3"/>
      <c r="V284" s="3"/>
      <c r="W284" s="3"/>
      <c r="AB284" s="3"/>
    </row>
    <row r="285" spans="5:28">
      <c r="E285" s="3"/>
      <c r="L285" s="3"/>
      <c r="M285" s="3"/>
      <c r="V285" s="3"/>
      <c r="W285" s="3"/>
      <c r="AB285" s="3"/>
    </row>
    <row r="286" spans="5:28">
      <c r="E286" s="3"/>
      <c r="L286" s="3"/>
      <c r="M286" s="3"/>
      <c r="V286" s="3"/>
      <c r="W286" s="3"/>
      <c r="AB286" s="3"/>
    </row>
    <row r="287" spans="5:28">
      <c r="E287" s="3"/>
      <c r="L287" s="3"/>
      <c r="M287" s="3"/>
      <c r="V287" s="3"/>
      <c r="W287" s="3"/>
      <c r="AB287" s="3"/>
    </row>
    <row r="288" spans="5:28">
      <c r="E288" s="3"/>
      <c r="L288" s="3"/>
      <c r="M288" s="3"/>
      <c r="V288" s="3"/>
      <c r="W288" s="3"/>
      <c r="AB288" s="3"/>
    </row>
    <row r="289" spans="5:28">
      <c r="E289" s="3"/>
      <c r="L289" s="3"/>
      <c r="M289" s="3"/>
      <c r="V289" s="3"/>
      <c r="W289" s="3"/>
      <c r="AB289" s="3"/>
    </row>
    <row r="290" spans="5:28">
      <c r="E290" s="3"/>
      <c r="L290" s="3"/>
      <c r="M290" s="3"/>
      <c r="V290" s="3"/>
      <c r="W290" s="3"/>
      <c r="AB290" s="3"/>
    </row>
    <row r="291" spans="5:28">
      <c r="E291" s="3"/>
      <c r="L291" s="3"/>
      <c r="M291" s="3"/>
      <c r="V291" s="3"/>
      <c r="W291" s="3"/>
      <c r="AB291" s="3"/>
    </row>
    <row r="292" spans="5:28">
      <c r="E292" s="3"/>
      <c r="L292" s="3"/>
      <c r="M292" s="3"/>
      <c r="V292" s="3"/>
      <c r="W292" s="3"/>
      <c r="AB292" s="3"/>
    </row>
    <row r="293" spans="5:28">
      <c r="E293" s="3"/>
      <c r="L293" s="3"/>
      <c r="M293" s="3"/>
      <c r="V293" s="3"/>
      <c r="W293" s="3"/>
      <c r="AB293" s="3"/>
    </row>
    <row r="294" spans="5:28">
      <c r="E294" s="3"/>
      <c r="L294" s="3"/>
      <c r="M294" s="3"/>
      <c r="V294" s="3"/>
      <c r="W294" s="3"/>
      <c r="AB294" s="3"/>
    </row>
    <row r="295" spans="5:28">
      <c r="E295" s="3"/>
      <c r="L295" s="3"/>
      <c r="M295" s="3"/>
      <c r="V295" s="3"/>
      <c r="W295" s="3"/>
      <c r="AB295" s="3"/>
    </row>
    <row r="296" spans="5:28">
      <c r="E296" s="3"/>
      <c r="L296" s="3"/>
      <c r="M296" s="3"/>
      <c r="V296" s="3"/>
      <c r="W296" s="3"/>
      <c r="AB296" s="3"/>
    </row>
    <row r="297" spans="5:28">
      <c r="E297" s="3"/>
      <c r="L297" s="3"/>
      <c r="M297" s="3"/>
      <c r="V297" s="3"/>
      <c r="W297" s="3"/>
      <c r="AB297" s="3"/>
    </row>
    <row r="298" spans="5:28">
      <c r="E298" s="3"/>
      <c r="L298" s="3"/>
      <c r="M298" s="3"/>
      <c r="V298" s="3"/>
      <c r="W298" s="3"/>
      <c r="AB298" s="3"/>
    </row>
    <row r="299" spans="5:28">
      <c r="E299" s="3"/>
      <c r="L299" s="3"/>
      <c r="M299" s="3"/>
      <c r="V299" s="3"/>
      <c r="W299" s="3"/>
      <c r="AB299" s="3"/>
    </row>
    <row r="300" spans="5:28">
      <c r="E300" s="3"/>
      <c r="L300" s="3"/>
      <c r="M300" s="3"/>
      <c r="V300" s="3"/>
      <c r="W300" s="3"/>
      <c r="AB300" s="3"/>
    </row>
    <row r="301" spans="5:28">
      <c r="E301" s="3"/>
      <c r="L301" s="3"/>
      <c r="M301" s="3"/>
      <c r="V301" s="3"/>
      <c r="W301" s="3"/>
      <c r="AB301" s="3"/>
    </row>
    <row r="302" spans="5:28">
      <c r="E302" s="3"/>
      <c r="L302" s="3"/>
      <c r="M302" s="3"/>
      <c r="V302" s="3"/>
      <c r="W302" s="3"/>
      <c r="AB302" s="3"/>
    </row>
    <row r="303" spans="5:28">
      <c r="E303" s="3"/>
      <c r="L303" s="3"/>
      <c r="M303" s="3"/>
      <c r="V303" s="3"/>
      <c r="W303" s="3"/>
      <c r="AB303" s="3"/>
    </row>
    <row r="304" spans="5:28">
      <c r="E304" s="3"/>
      <c r="L304" s="3"/>
      <c r="M304" s="3"/>
      <c r="V304" s="3"/>
      <c r="W304" s="3"/>
      <c r="AB304" s="3"/>
    </row>
    <row r="305" spans="5:28">
      <c r="E305" s="3"/>
      <c r="L305" s="3"/>
      <c r="M305" s="3"/>
      <c r="V305" s="3"/>
      <c r="W305" s="3"/>
      <c r="AB305" s="3"/>
    </row>
    <row r="306" spans="5:28">
      <c r="E306" s="3"/>
      <c r="L306" s="3"/>
      <c r="M306" s="3"/>
      <c r="V306" s="3"/>
      <c r="W306" s="3"/>
      <c r="AB306" s="3"/>
    </row>
    <row r="307" spans="5:28">
      <c r="E307" s="3"/>
      <c r="L307" s="3"/>
      <c r="M307" s="3"/>
      <c r="V307" s="3"/>
      <c r="W307" s="3"/>
      <c r="AB307" s="3"/>
    </row>
    <row r="308" spans="5:28">
      <c r="E308" s="3"/>
      <c r="L308" s="3"/>
      <c r="M308" s="3"/>
      <c r="V308" s="3"/>
      <c r="W308" s="3"/>
      <c r="AB308" s="3"/>
    </row>
    <row r="309" spans="5:28">
      <c r="E309" s="3"/>
      <c r="L309" s="3"/>
      <c r="M309" s="3"/>
      <c r="V309" s="3"/>
      <c r="W309" s="3"/>
      <c r="AB309" s="3"/>
    </row>
    <row r="310" spans="5:28">
      <c r="E310" s="3"/>
      <c r="L310" s="3"/>
      <c r="M310" s="3"/>
      <c r="V310" s="3"/>
      <c r="W310" s="3"/>
      <c r="AB310" s="3"/>
    </row>
    <row r="311" spans="5:28">
      <c r="E311" s="3"/>
      <c r="L311" s="3"/>
      <c r="M311" s="3"/>
      <c r="V311" s="3"/>
      <c r="W311" s="3"/>
      <c r="AB311" s="3"/>
    </row>
    <row r="312" spans="5:28">
      <c r="E312" s="3"/>
      <c r="L312" s="3"/>
      <c r="M312" s="3"/>
      <c r="V312" s="3"/>
      <c r="W312" s="3"/>
      <c r="AB312" s="3"/>
    </row>
    <row r="313" spans="5:28">
      <c r="E313" s="3"/>
      <c r="L313" s="3"/>
      <c r="M313" s="3"/>
      <c r="V313" s="3"/>
      <c r="W313" s="3"/>
      <c r="AB313" s="3"/>
    </row>
    <row r="314" spans="5:28">
      <c r="E314" s="3"/>
      <c r="L314" s="3"/>
      <c r="M314" s="3"/>
      <c r="V314" s="3"/>
      <c r="W314" s="3"/>
      <c r="AB314" s="3"/>
    </row>
    <row r="315" spans="5:28">
      <c r="E315" s="3"/>
      <c r="L315" s="3"/>
      <c r="M315" s="3"/>
      <c r="V315" s="3"/>
      <c r="W315" s="3"/>
      <c r="AB315" s="3"/>
    </row>
    <row r="316" spans="5:28">
      <c r="E316" s="3"/>
      <c r="L316" s="3"/>
      <c r="M316" s="3"/>
      <c r="V316" s="3"/>
      <c r="W316" s="3"/>
      <c r="AB316" s="3"/>
    </row>
    <row r="317" spans="5:28">
      <c r="E317" s="3"/>
      <c r="L317" s="3"/>
      <c r="M317" s="3"/>
      <c r="V317" s="3"/>
      <c r="W317" s="3"/>
      <c r="AB317" s="3"/>
    </row>
    <row r="318" spans="5:28">
      <c r="E318" s="3"/>
      <c r="L318" s="3"/>
      <c r="M318" s="3"/>
      <c r="V318" s="3"/>
      <c r="W318" s="3"/>
      <c r="AB318" s="3"/>
    </row>
    <row r="319" spans="5:28">
      <c r="E319" s="3"/>
      <c r="L319" s="3"/>
      <c r="M319" s="3"/>
      <c r="V319" s="3"/>
      <c r="W319" s="3"/>
      <c r="AB319" s="3"/>
    </row>
    <row r="320" spans="5:28">
      <c r="E320" s="3"/>
      <c r="L320" s="3"/>
      <c r="M320" s="3"/>
      <c r="V320" s="3"/>
      <c r="W320" s="3"/>
      <c r="AB320" s="3"/>
    </row>
    <row r="321" spans="5:28">
      <c r="E321" s="3"/>
      <c r="L321" s="3"/>
      <c r="M321" s="3"/>
      <c r="V321" s="3"/>
      <c r="W321" s="3"/>
      <c r="AB321" s="3"/>
    </row>
    <row r="322" spans="5:28">
      <c r="E322" s="3"/>
      <c r="L322" s="3"/>
      <c r="M322" s="3"/>
      <c r="V322" s="3"/>
      <c r="W322" s="3"/>
      <c r="AB322" s="3"/>
    </row>
    <row r="323" spans="5:28">
      <c r="E323" s="3"/>
      <c r="L323" s="3"/>
      <c r="M323" s="3"/>
      <c r="V323" s="3"/>
      <c r="W323" s="3"/>
      <c r="AB323" s="3"/>
    </row>
    <row r="324" spans="5:28">
      <c r="E324" s="3"/>
      <c r="L324" s="3"/>
      <c r="M324" s="3"/>
      <c r="V324" s="3"/>
      <c r="W324" s="3"/>
      <c r="AB324" s="3"/>
    </row>
    <row r="325" spans="5:28">
      <c r="E325" s="3"/>
      <c r="L325" s="3"/>
      <c r="M325" s="3"/>
      <c r="V325" s="3"/>
      <c r="W325" s="3"/>
      <c r="AB325" s="3"/>
    </row>
    <row r="326" spans="5:28">
      <c r="E326" s="3"/>
      <c r="L326" s="3"/>
      <c r="M326" s="3"/>
      <c r="V326" s="3"/>
      <c r="W326" s="3"/>
      <c r="AB326" s="3"/>
    </row>
    <row r="327" spans="5:28">
      <c r="E327" s="3"/>
      <c r="L327" s="3"/>
      <c r="M327" s="3"/>
      <c r="V327" s="3"/>
      <c r="W327" s="3"/>
      <c r="AB327" s="3"/>
    </row>
    <row r="328" spans="5:28">
      <c r="E328" s="3"/>
      <c r="L328" s="3"/>
      <c r="M328" s="3"/>
      <c r="V328" s="3"/>
      <c r="W328" s="3"/>
      <c r="AB328" s="3"/>
    </row>
    <row r="329" spans="5:28">
      <c r="E329" s="3"/>
      <c r="L329" s="3"/>
      <c r="M329" s="3"/>
      <c r="V329" s="3"/>
      <c r="W329" s="3"/>
      <c r="AB329" s="3"/>
    </row>
    <row r="330" spans="5:28">
      <c r="E330" s="3"/>
      <c r="L330" s="3"/>
      <c r="M330" s="3"/>
      <c r="V330" s="3"/>
      <c r="W330" s="3"/>
      <c r="AB330" s="3"/>
    </row>
    <row r="331" spans="5:28">
      <c r="E331" s="3"/>
      <c r="L331" s="3"/>
      <c r="M331" s="3"/>
      <c r="V331" s="3"/>
      <c r="W331" s="3"/>
      <c r="AB331" s="3"/>
    </row>
    <row r="332" spans="5:28">
      <c r="E332" s="3"/>
      <c r="L332" s="3"/>
      <c r="M332" s="3"/>
      <c r="V332" s="3"/>
      <c r="W332" s="3"/>
      <c r="AB332" s="3"/>
    </row>
    <row r="333" spans="5:28">
      <c r="E333" s="3"/>
      <c r="L333" s="3"/>
      <c r="M333" s="3"/>
      <c r="V333" s="3"/>
      <c r="W333" s="3"/>
      <c r="AB333" s="3"/>
    </row>
    <row r="334" spans="5:28">
      <c r="E334" s="3"/>
      <c r="L334" s="3"/>
      <c r="M334" s="3"/>
      <c r="V334" s="3"/>
      <c r="W334" s="3"/>
      <c r="AB334" s="3"/>
    </row>
    <row r="335" spans="5:28">
      <c r="E335" s="3"/>
      <c r="L335" s="3"/>
      <c r="M335" s="3"/>
      <c r="V335" s="3"/>
      <c r="W335" s="3"/>
      <c r="AB335" s="3"/>
    </row>
    <row r="336" spans="5:28">
      <c r="E336" s="3"/>
      <c r="L336" s="3"/>
      <c r="M336" s="3"/>
      <c r="V336" s="3"/>
      <c r="W336" s="3"/>
      <c r="AB336" s="3"/>
    </row>
    <row r="337" spans="5:28">
      <c r="E337" s="3"/>
      <c r="L337" s="3"/>
      <c r="M337" s="3"/>
      <c r="V337" s="3"/>
      <c r="W337" s="3"/>
      <c r="AB337" s="3"/>
    </row>
    <row r="338" spans="5:28">
      <c r="E338" s="3"/>
      <c r="L338" s="3"/>
      <c r="M338" s="3"/>
      <c r="V338" s="3"/>
      <c r="W338" s="3"/>
      <c r="AB338" s="3"/>
    </row>
    <row r="339" spans="5:28">
      <c r="E339" s="3"/>
      <c r="L339" s="3"/>
      <c r="M339" s="3"/>
      <c r="V339" s="3"/>
      <c r="W339" s="3"/>
      <c r="AB339" s="3"/>
    </row>
    <row r="340" spans="5:28">
      <c r="E340" s="3"/>
      <c r="L340" s="3"/>
      <c r="M340" s="3"/>
      <c r="V340" s="3"/>
      <c r="W340" s="3"/>
      <c r="AB340" s="3"/>
    </row>
    <row r="341" spans="5:28">
      <c r="E341" s="3"/>
      <c r="L341" s="3"/>
      <c r="M341" s="3"/>
      <c r="V341" s="3"/>
      <c r="W341" s="3"/>
      <c r="AB341" s="3"/>
    </row>
    <row r="342" spans="5:28">
      <c r="E342" s="3"/>
      <c r="L342" s="3"/>
      <c r="M342" s="3"/>
      <c r="V342" s="3"/>
      <c r="W342" s="3"/>
      <c r="AB342" s="3"/>
    </row>
    <row r="343" spans="5:28">
      <c r="E343" s="3"/>
      <c r="L343" s="3"/>
      <c r="M343" s="3"/>
      <c r="V343" s="3"/>
      <c r="W343" s="3"/>
      <c r="AB343" s="3"/>
    </row>
    <row r="344" spans="5:28">
      <c r="E344" s="3"/>
      <c r="L344" s="3"/>
      <c r="M344" s="3"/>
      <c r="V344" s="3"/>
      <c r="W344" s="3"/>
      <c r="AB344" s="3"/>
    </row>
    <row r="345" spans="5:28">
      <c r="E345" s="3"/>
      <c r="L345" s="3"/>
      <c r="M345" s="3"/>
      <c r="V345" s="3"/>
      <c r="W345" s="3"/>
      <c r="AB345" s="3"/>
    </row>
    <row r="346" spans="5:28">
      <c r="E346" s="3"/>
      <c r="L346" s="3"/>
      <c r="M346" s="3"/>
      <c r="V346" s="3"/>
      <c r="W346" s="3"/>
      <c r="AB346" s="3"/>
    </row>
    <row r="347" spans="5:28">
      <c r="E347" s="3"/>
      <c r="L347" s="3"/>
      <c r="M347" s="3"/>
      <c r="V347" s="3"/>
      <c r="W347" s="3"/>
      <c r="AB347" s="3"/>
    </row>
    <row r="348" spans="5:28">
      <c r="E348" s="3"/>
      <c r="L348" s="3"/>
      <c r="M348" s="3"/>
      <c r="V348" s="3"/>
      <c r="W348" s="3"/>
      <c r="AB348" s="3"/>
    </row>
    <row r="349" spans="5:28">
      <c r="E349" s="3"/>
      <c r="L349" s="3"/>
      <c r="M349" s="3"/>
      <c r="V349" s="3"/>
      <c r="W349" s="3"/>
      <c r="AB349" s="3"/>
    </row>
    <row r="350" spans="5:28">
      <c r="E350" s="3"/>
      <c r="L350" s="3"/>
      <c r="M350" s="3"/>
      <c r="V350" s="3"/>
      <c r="W350" s="3"/>
      <c r="AB350" s="3"/>
    </row>
    <row r="351" spans="5:28">
      <c r="E351" s="3"/>
      <c r="L351" s="3"/>
      <c r="M351" s="3"/>
      <c r="V351" s="3"/>
      <c r="W351" s="3"/>
      <c r="AB351" s="3"/>
    </row>
    <row r="352" spans="5:28">
      <c r="E352" s="3"/>
      <c r="L352" s="3"/>
      <c r="M352" s="3"/>
      <c r="V352" s="3"/>
      <c r="W352" s="3"/>
      <c r="AB352" s="3"/>
    </row>
    <row r="353" spans="5:28">
      <c r="E353" s="3"/>
      <c r="L353" s="3"/>
      <c r="M353" s="3"/>
      <c r="V353" s="3"/>
      <c r="W353" s="3"/>
      <c r="AB353" s="3"/>
    </row>
    <row r="354" spans="5:28">
      <c r="E354" s="3"/>
      <c r="L354" s="3"/>
      <c r="M354" s="3"/>
      <c r="V354" s="3"/>
      <c r="W354" s="3"/>
      <c r="AB354" s="3"/>
    </row>
    <row r="355" spans="5:28">
      <c r="E355" s="3"/>
      <c r="L355" s="3"/>
      <c r="M355" s="3"/>
      <c r="V355" s="3"/>
      <c r="W355" s="3"/>
      <c r="AB355" s="3"/>
    </row>
    <row r="356" spans="5:28">
      <c r="E356" s="3"/>
      <c r="L356" s="3"/>
      <c r="M356" s="3"/>
      <c r="V356" s="3"/>
      <c r="W356" s="3"/>
      <c r="AB356" s="3"/>
    </row>
    <row r="357" spans="5:28">
      <c r="E357" s="3"/>
      <c r="L357" s="3"/>
      <c r="M357" s="3"/>
      <c r="V357" s="3"/>
      <c r="W357" s="3"/>
      <c r="AB357" s="3"/>
    </row>
    <row r="358" spans="5:28">
      <c r="E358" s="3"/>
      <c r="L358" s="3"/>
      <c r="M358" s="3"/>
      <c r="V358" s="3"/>
      <c r="W358" s="3"/>
      <c r="AB358" s="3"/>
    </row>
    <row r="359" spans="5:28">
      <c r="E359" s="3"/>
      <c r="L359" s="3"/>
      <c r="M359" s="3"/>
      <c r="V359" s="3"/>
      <c r="W359" s="3"/>
      <c r="AB359" s="3"/>
    </row>
    <row r="360" spans="5:28">
      <c r="E360" s="3"/>
      <c r="L360" s="3"/>
      <c r="M360" s="3"/>
      <c r="V360" s="3"/>
      <c r="W360" s="3"/>
      <c r="AB360" s="3"/>
    </row>
    <row r="361" spans="5:28">
      <c r="E361" s="3"/>
      <c r="L361" s="3"/>
      <c r="M361" s="3"/>
      <c r="V361" s="3"/>
      <c r="W361" s="3"/>
      <c r="AB361" s="3"/>
    </row>
    <row r="362" spans="5:28">
      <c r="E362" s="3"/>
      <c r="L362" s="3"/>
      <c r="M362" s="3"/>
      <c r="V362" s="3"/>
      <c r="W362" s="3"/>
      <c r="AB362" s="3"/>
    </row>
    <row r="363" spans="5:28">
      <c r="E363" s="3"/>
      <c r="L363" s="3"/>
      <c r="M363" s="3"/>
      <c r="V363" s="3"/>
      <c r="W363" s="3"/>
      <c r="AB363" s="3"/>
    </row>
    <row r="364" spans="5:28">
      <c r="E364" s="3"/>
      <c r="L364" s="3"/>
      <c r="M364" s="3"/>
      <c r="V364" s="3"/>
      <c r="W364" s="3"/>
      <c r="AB364" s="3"/>
    </row>
    <row r="365" spans="5:28">
      <c r="E365" s="3"/>
      <c r="L365" s="3"/>
      <c r="M365" s="3"/>
      <c r="V365" s="3"/>
      <c r="W365" s="3"/>
      <c r="AB365" s="3"/>
    </row>
    <row r="366" spans="5:28">
      <c r="E366" s="3"/>
      <c r="L366" s="3"/>
      <c r="M366" s="3"/>
      <c r="V366" s="3"/>
      <c r="W366" s="3"/>
      <c r="AB366" s="3"/>
    </row>
    <row r="367" spans="5:28">
      <c r="E367" s="3"/>
      <c r="L367" s="3"/>
      <c r="M367" s="3"/>
      <c r="V367" s="3"/>
      <c r="W367" s="3"/>
      <c r="AB367" s="3"/>
    </row>
    <row r="368" spans="5:28">
      <c r="E368" s="3"/>
      <c r="L368" s="3"/>
      <c r="M368" s="3"/>
      <c r="V368" s="3"/>
      <c r="W368" s="3"/>
      <c r="AB368" s="3"/>
    </row>
    <row r="369" spans="5:28">
      <c r="E369" s="3"/>
      <c r="L369" s="3"/>
      <c r="M369" s="3"/>
      <c r="V369" s="3"/>
      <c r="W369" s="3"/>
      <c r="AB369" s="3"/>
    </row>
    <row r="370" spans="5:28">
      <c r="E370" s="3"/>
      <c r="L370" s="3"/>
      <c r="M370" s="3"/>
      <c r="V370" s="3"/>
      <c r="W370" s="3"/>
      <c r="AB370" s="3"/>
    </row>
    <row r="371" spans="5:28">
      <c r="E371" s="3"/>
      <c r="L371" s="3"/>
      <c r="M371" s="3"/>
      <c r="V371" s="3"/>
      <c r="W371" s="3"/>
      <c r="AB371" s="3"/>
    </row>
    <row r="372" spans="5:28">
      <c r="E372" s="3"/>
      <c r="L372" s="3"/>
      <c r="M372" s="3"/>
      <c r="V372" s="3"/>
      <c r="W372" s="3"/>
      <c r="AB372" s="3"/>
    </row>
    <row r="373" spans="5:28">
      <c r="E373" s="3"/>
      <c r="L373" s="3"/>
      <c r="M373" s="3"/>
      <c r="V373" s="3"/>
      <c r="W373" s="3"/>
      <c r="AB373" s="3"/>
    </row>
    <row r="374" spans="5:28">
      <c r="E374" s="3"/>
      <c r="L374" s="3"/>
      <c r="M374" s="3"/>
      <c r="V374" s="3"/>
      <c r="W374" s="3"/>
      <c r="AB374" s="3"/>
    </row>
    <row r="375" spans="5:28">
      <c r="E375" s="3"/>
      <c r="L375" s="3"/>
      <c r="M375" s="3"/>
      <c r="V375" s="3"/>
      <c r="W375" s="3"/>
      <c r="AB375" s="3"/>
    </row>
    <row r="376" spans="5:28">
      <c r="E376" s="3"/>
      <c r="L376" s="3"/>
      <c r="M376" s="3"/>
      <c r="V376" s="3"/>
      <c r="W376" s="3"/>
      <c r="AB376" s="3"/>
    </row>
    <row r="377" spans="5:28">
      <c r="E377" s="3"/>
      <c r="L377" s="3"/>
      <c r="M377" s="3"/>
      <c r="V377" s="3"/>
      <c r="W377" s="3"/>
      <c r="AB377" s="3"/>
    </row>
    <row r="378" spans="5:28">
      <c r="E378" s="3"/>
      <c r="L378" s="3"/>
      <c r="M378" s="3"/>
      <c r="V378" s="3"/>
      <c r="W378" s="3"/>
      <c r="AB378" s="3"/>
    </row>
    <row r="379" spans="5:28">
      <c r="E379" s="3"/>
      <c r="L379" s="3"/>
      <c r="M379" s="3"/>
      <c r="V379" s="3"/>
      <c r="W379" s="3"/>
      <c r="AB379" s="3"/>
    </row>
    <row r="380" spans="5:28">
      <c r="E380" s="3"/>
      <c r="L380" s="3"/>
      <c r="M380" s="3"/>
      <c r="V380" s="3"/>
      <c r="W380" s="3"/>
      <c r="AB380" s="3"/>
    </row>
    <row r="381" spans="5:28">
      <c r="E381" s="3"/>
      <c r="L381" s="3"/>
      <c r="M381" s="3"/>
      <c r="V381" s="3"/>
      <c r="W381" s="3"/>
      <c r="AB381" s="3"/>
    </row>
    <row r="382" spans="5:28">
      <c r="E382" s="3"/>
      <c r="L382" s="3"/>
      <c r="M382" s="3"/>
      <c r="V382" s="3"/>
      <c r="W382" s="3"/>
      <c r="AB382" s="3"/>
    </row>
    <row r="383" spans="5:28">
      <c r="E383" s="3"/>
      <c r="L383" s="3"/>
      <c r="M383" s="3"/>
      <c r="V383" s="3"/>
      <c r="W383" s="3"/>
      <c r="AB383" s="3"/>
    </row>
    <row r="384" spans="5:28">
      <c r="E384" s="3"/>
      <c r="L384" s="3"/>
      <c r="M384" s="3"/>
      <c r="V384" s="3"/>
      <c r="W384" s="3"/>
      <c r="AB384" s="3"/>
    </row>
    <row r="385" spans="5:28">
      <c r="E385" s="3"/>
      <c r="L385" s="3"/>
      <c r="M385" s="3"/>
      <c r="V385" s="3"/>
      <c r="W385" s="3"/>
      <c r="AB385" s="3"/>
    </row>
    <row r="386" spans="5:28">
      <c r="E386" s="3"/>
      <c r="L386" s="3"/>
      <c r="M386" s="3"/>
      <c r="V386" s="3"/>
      <c r="W386" s="3"/>
      <c r="AB386" s="3"/>
    </row>
    <row r="387" spans="5:28">
      <c r="E387" s="3"/>
      <c r="L387" s="3"/>
      <c r="M387" s="3"/>
      <c r="V387" s="3"/>
      <c r="W387" s="3"/>
      <c r="AB387" s="3"/>
    </row>
    <row r="388" spans="5:28">
      <c r="E388" s="3"/>
      <c r="L388" s="3"/>
      <c r="M388" s="3"/>
      <c r="V388" s="3"/>
      <c r="W388" s="3"/>
      <c r="AB388" s="3"/>
    </row>
    <row r="389" spans="5:28">
      <c r="E389" s="3"/>
      <c r="L389" s="3"/>
      <c r="M389" s="3"/>
      <c r="V389" s="3"/>
      <c r="W389" s="3"/>
      <c r="AB389" s="3"/>
    </row>
    <row r="390" spans="5:28">
      <c r="E390" s="3"/>
      <c r="L390" s="3"/>
      <c r="M390" s="3"/>
      <c r="V390" s="3"/>
      <c r="W390" s="3"/>
      <c r="AB390" s="3"/>
    </row>
    <row r="391" spans="5:28">
      <c r="E391" s="3"/>
      <c r="L391" s="3"/>
      <c r="M391" s="3"/>
      <c r="V391" s="3"/>
      <c r="W391" s="3"/>
      <c r="AB391" s="3"/>
    </row>
    <row r="392" spans="5:28">
      <c r="E392" s="3"/>
      <c r="L392" s="3"/>
      <c r="M392" s="3"/>
      <c r="V392" s="3"/>
      <c r="W392" s="3"/>
      <c r="AB392" s="3"/>
    </row>
    <row r="393" spans="5:28">
      <c r="E393" s="3"/>
      <c r="L393" s="3"/>
      <c r="M393" s="3"/>
      <c r="V393" s="3"/>
      <c r="W393" s="3"/>
      <c r="AB393" s="3"/>
    </row>
    <row r="394" spans="5:28">
      <c r="E394" s="3"/>
      <c r="L394" s="3"/>
      <c r="M394" s="3"/>
      <c r="V394" s="3"/>
      <c r="W394" s="3"/>
      <c r="AB394" s="3"/>
    </row>
    <row r="395" spans="5:28">
      <c r="E395" s="3"/>
      <c r="L395" s="3"/>
      <c r="M395" s="3"/>
      <c r="V395" s="3"/>
      <c r="W395" s="3"/>
      <c r="AB395" s="3"/>
    </row>
    <row r="396" spans="5:28">
      <c r="E396" s="3"/>
      <c r="L396" s="3"/>
      <c r="M396" s="3"/>
      <c r="V396" s="3"/>
      <c r="W396" s="3"/>
      <c r="AB396" s="3"/>
    </row>
    <row r="397" spans="5:28">
      <c r="E397" s="3"/>
      <c r="L397" s="3"/>
      <c r="M397" s="3"/>
      <c r="V397" s="3"/>
      <c r="W397" s="3"/>
      <c r="AB397" s="3"/>
    </row>
    <row r="398" spans="5:28">
      <c r="E398" s="3"/>
      <c r="L398" s="3"/>
      <c r="M398" s="3"/>
      <c r="V398" s="3"/>
      <c r="W398" s="3"/>
      <c r="AB398" s="3"/>
    </row>
    <row r="399" spans="5:28">
      <c r="E399" s="3"/>
      <c r="L399" s="3"/>
      <c r="M399" s="3"/>
      <c r="V399" s="3"/>
      <c r="W399" s="3"/>
      <c r="AB399" s="3"/>
    </row>
    <row r="400" spans="5:28">
      <c r="E400" s="3"/>
      <c r="L400" s="3"/>
      <c r="M400" s="3"/>
      <c r="V400" s="3"/>
      <c r="W400" s="3"/>
      <c r="AB400" s="3"/>
    </row>
    <row r="401" spans="5:28">
      <c r="E401" s="3"/>
      <c r="L401" s="3"/>
      <c r="M401" s="3"/>
      <c r="V401" s="3"/>
      <c r="W401" s="3"/>
      <c r="AB401" s="3"/>
    </row>
    <row r="402" spans="5:28">
      <c r="E402" s="3"/>
      <c r="L402" s="3"/>
      <c r="M402" s="3"/>
      <c r="V402" s="3"/>
      <c r="W402" s="3"/>
      <c r="AB402" s="3"/>
    </row>
    <row r="403" spans="5:28">
      <c r="E403" s="3"/>
      <c r="L403" s="3"/>
      <c r="M403" s="3"/>
      <c r="V403" s="3"/>
      <c r="W403" s="3"/>
      <c r="AB403" s="3"/>
    </row>
    <row r="404" spans="5:28">
      <c r="E404" s="3"/>
      <c r="L404" s="3"/>
      <c r="M404" s="3"/>
      <c r="V404" s="3"/>
      <c r="W404" s="3"/>
      <c r="AB404" s="3"/>
    </row>
    <row r="405" spans="5:28">
      <c r="E405" s="3"/>
      <c r="L405" s="3"/>
      <c r="M405" s="3"/>
      <c r="V405" s="3"/>
      <c r="W405" s="3"/>
      <c r="AB405" s="3"/>
    </row>
    <row r="406" spans="5:28">
      <c r="E406" s="3"/>
      <c r="L406" s="3"/>
      <c r="M406" s="3"/>
      <c r="V406" s="3"/>
      <c r="W406" s="3"/>
      <c r="AB406" s="3"/>
    </row>
    <row r="407" spans="5:28">
      <c r="E407" s="3"/>
      <c r="L407" s="3"/>
      <c r="M407" s="3"/>
      <c r="V407" s="3"/>
      <c r="W407" s="3"/>
      <c r="AB407" s="3"/>
    </row>
    <row r="408" spans="5:28">
      <c r="E408" s="3"/>
      <c r="L408" s="3"/>
      <c r="M408" s="3"/>
      <c r="V408" s="3"/>
      <c r="W408" s="3"/>
      <c r="AB408" s="3"/>
    </row>
    <row r="409" spans="5:28">
      <c r="E409" s="3"/>
      <c r="L409" s="3"/>
      <c r="M409" s="3"/>
      <c r="V409" s="3"/>
      <c r="W409" s="3"/>
      <c r="AB409" s="3"/>
    </row>
    <row r="410" spans="5:28">
      <c r="E410" s="3"/>
      <c r="L410" s="3"/>
      <c r="M410" s="3"/>
      <c r="V410" s="3"/>
      <c r="W410" s="3"/>
      <c r="AB410" s="3"/>
    </row>
    <row r="411" spans="5:28">
      <c r="E411" s="3"/>
      <c r="L411" s="3"/>
      <c r="M411" s="3"/>
      <c r="V411" s="3"/>
      <c r="W411" s="3"/>
      <c r="AB411" s="3"/>
    </row>
    <row r="412" spans="5:28">
      <c r="E412" s="3"/>
      <c r="L412" s="3"/>
      <c r="M412" s="3"/>
      <c r="V412" s="3"/>
      <c r="W412" s="3"/>
      <c r="AB412" s="3"/>
    </row>
    <row r="413" spans="5:28">
      <c r="E413" s="3"/>
      <c r="L413" s="3"/>
      <c r="M413" s="3"/>
      <c r="V413" s="3"/>
      <c r="W413" s="3"/>
      <c r="AB413" s="3"/>
    </row>
    <row r="414" spans="5:28">
      <c r="E414" s="3"/>
      <c r="L414" s="3"/>
      <c r="M414" s="3"/>
      <c r="V414" s="3"/>
      <c r="W414" s="3"/>
      <c r="AB414" s="3"/>
    </row>
    <row r="415" spans="5:28">
      <c r="E415" s="3"/>
      <c r="L415" s="3"/>
      <c r="M415" s="3"/>
      <c r="V415" s="3"/>
      <c r="W415" s="3"/>
      <c r="AB415" s="3"/>
    </row>
    <row r="416" spans="5:28">
      <c r="E416" s="3"/>
      <c r="L416" s="3"/>
      <c r="M416" s="3"/>
      <c r="V416" s="3"/>
      <c r="W416" s="3"/>
      <c r="AB416" s="3"/>
    </row>
    <row r="417" spans="5:28">
      <c r="E417" s="3"/>
      <c r="L417" s="3"/>
      <c r="M417" s="3"/>
      <c r="V417" s="3"/>
      <c r="W417" s="3"/>
      <c r="AB417" s="3"/>
    </row>
    <row r="418" spans="5:28">
      <c r="E418" s="3"/>
      <c r="L418" s="3"/>
      <c r="M418" s="3"/>
      <c r="V418" s="3"/>
      <c r="W418" s="3"/>
      <c r="AB418" s="3"/>
    </row>
    <row r="419" spans="5:28">
      <c r="E419" s="3"/>
      <c r="L419" s="3"/>
      <c r="M419" s="3"/>
      <c r="V419" s="3"/>
      <c r="W419" s="3"/>
      <c r="AB419" s="3"/>
    </row>
    <row r="420" spans="5:28">
      <c r="E420" s="3"/>
      <c r="L420" s="3"/>
      <c r="M420" s="3"/>
      <c r="V420" s="3"/>
      <c r="W420" s="3"/>
      <c r="AB420" s="3"/>
    </row>
    <row r="421" spans="5:28">
      <c r="E421" s="3"/>
      <c r="L421" s="3"/>
      <c r="M421" s="3"/>
      <c r="V421" s="3"/>
      <c r="W421" s="3"/>
      <c r="AB421" s="3"/>
    </row>
    <row r="422" spans="5:28">
      <c r="E422" s="3"/>
      <c r="L422" s="3"/>
      <c r="M422" s="3"/>
      <c r="V422" s="3"/>
      <c r="W422" s="3"/>
      <c r="AB422" s="3"/>
    </row>
    <row r="423" spans="5:28">
      <c r="E423" s="3"/>
      <c r="L423" s="3"/>
      <c r="M423" s="3"/>
      <c r="V423" s="3"/>
      <c r="W423" s="3"/>
      <c r="AB423" s="3"/>
    </row>
    <row r="424" spans="5:28">
      <c r="E424" s="3"/>
      <c r="L424" s="3"/>
      <c r="M424" s="3"/>
      <c r="V424" s="3"/>
      <c r="W424" s="3"/>
      <c r="AB424" s="3"/>
    </row>
    <row r="425" spans="5:28">
      <c r="E425" s="3"/>
      <c r="L425" s="3"/>
      <c r="M425" s="3"/>
      <c r="V425" s="3"/>
      <c r="W425" s="3"/>
      <c r="AB425" s="3"/>
    </row>
    <row r="426" spans="5:28">
      <c r="E426" s="3"/>
      <c r="L426" s="3"/>
      <c r="M426" s="3"/>
      <c r="V426" s="3"/>
      <c r="W426" s="3"/>
      <c r="AB426" s="3"/>
    </row>
    <row r="427" spans="5:28">
      <c r="E427" s="3"/>
      <c r="L427" s="3"/>
      <c r="M427" s="3"/>
      <c r="V427" s="3"/>
      <c r="W427" s="3"/>
      <c r="AB427" s="3"/>
    </row>
    <row r="428" spans="5:28">
      <c r="E428" s="3"/>
      <c r="L428" s="3"/>
      <c r="M428" s="3"/>
      <c r="V428" s="3"/>
      <c r="W428" s="3"/>
      <c r="AB428" s="3"/>
    </row>
    <row r="429" spans="5:28">
      <c r="E429" s="3"/>
      <c r="L429" s="3"/>
      <c r="M429" s="3"/>
      <c r="V429" s="3"/>
      <c r="W429" s="3"/>
      <c r="AB429" s="3"/>
    </row>
    <row r="430" spans="5:28">
      <c r="E430" s="3"/>
      <c r="L430" s="3"/>
      <c r="M430" s="3"/>
      <c r="V430" s="3"/>
      <c r="W430" s="3"/>
      <c r="AB430" s="3"/>
    </row>
    <row r="431" spans="5:28">
      <c r="E431" s="3"/>
      <c r="L431" s="3"/>
      <c r="M431" s="3"/>
      <c r="V431" s="3"/>
      <c r="W431" s="3"/>
      <c r="AB431" s="3"/>
    </row>
    <row r="432" spans="5:28">
      <c r="E432" s="3"/>
      <c r="L432" s="3"/>
      <c r="M432" s="3"/>
      <c r="V432" s="3"/>
      <c r="W432" s="3"/>
      <c r="AB432" s="3"/>
    </row>
    <row r="433" spans="5:28">
      <c r="E433" s="3"/>
      <c r="L433" s="3"/>
      <c r="M433" s="3"/>
      <c r="V433" s="3"/>
      <c r="W433" s="3"/>
      <c r="AB433" s="3"/>
    </row>
    <row r="434" spans="5:28">
      <c r="E434" s="3"/>
      <c r="L434" s="3"/>
      <c r="M434" s="3"/>
      <c r="V434" s="3"/>
      <c r="W434" s="3"/>
      <c r="AB434" s="3"/>
    </row>
    <row r="435" spans="5:28">
      <c r="E435" s="3"/>
      <c r="L435" s="3"/>
      <c r="M435" s="3"/>
      <c r="V435" s="3"/>
      <c r="W435" s="3"/>
      <c r="AB435" s="3"/>
    </row>
    <row r="436" spans="5:28">
      <c r="E436" s="3"/>
      <c r="L436" s="3"/>
      <c r="M436" s="3"/>
      <c r="V436" s="3"/>
      <c r="W436" s="3"/>
      <c r="AB436" s="3"/>
    </row>
    <row r="437" spans="5:28">
      <c r="E437" s="3"/>
      <c r="L437" s="3"/>
      <c r="M437" s="3"/>
      <c r="V437" s="3"/>
      <c r="W437" s="3"/>
      <c r="AB437" s="3"/>
    </row>
    <row r="438" spans="5:28">
      <c r="E438" s="3"/>
      <c r="L438" s="3"/>
      <c r="M438" s="3"/>
      <c r="V438" s="3"/>
      <c r="W438" s="3"/>
      <c r="AB438" s="3"/>
    </row>
    <row r="439" spans="5:28">
      <c r="E439" s="3"/>
      <c r="L439" s="3"/>
      <c r="M439" s="3"/>
      <c r="V439" s="3"/>
      <c r="W439" s="3"/>
      <c r="AB439" s="3"/>
    </row>
    <row r="440" spans="5:28">
      <c r="E440" s="3"/>
      <c r="L440" s="3"/>
      <c r="M440" s="3"/>
      <c r="V440" s="3"/>
      <c r="W440" s="3"/>
      <c r="AB440" s="3"/>
    </row>
    <row r="441" spans="5:28">
      <c r="E441" s="3"/>
      <c r="L441" s="3"/>
      <c r="M441" s="3"/>
      <c r="V441" s="3"/>
      <c r="W441" s="3"/>
      <c r="AB441" s="3"/>
    </row>
    <row r="442" spans="5:28">
      <c r="E442" s="3"/>
      <c r="L442" s="3"/>
      <c r="M442" s="3"/>
      <c r="V442" s="3"/>
      <c r="W442" s="3"/>
      <c r="AB442" s="3"/>
    </row>
    <row r="443" spans="5:28">
      <c r="E443" s="3"/>
      <c r="L443" s="3"/>
      <c r="M443" s="3"/>
      <c r="V443" s="3"/>
      <c r="W443" s="3"/>
      <c r="AB443" s="3"/>
    </row>
    <row r="444" spans="5:28">
      <c r="E444" s="3"/>
      <c r="L444" s="3"/>
      <c r="M444" s="3"/>
      <c r="V444" s="3"/>
      <c r="W444" s="3"/>
      <c r="AB444" s="3"/>
    </row>
    <row r="445" spans="5:28">
      <c r="E445" s="3"/>
      <c r="L445" s="3"/>
      <c r="M445" s="3"/>
      <c r="V445" s="3"/>
      <c r="W445" s="3"/>
      <c r="AB445" s="3"/>
    </row>
    <row r="446" spans="5:28">
      <c r="E446" s="3"/>
      <c r="L446" s="3"/>
      <c r="M446" s="3"/>
      <c r="V446" s="3"/>
      <c r="W446" s="3"/>
      <c r="AB446" s="3"/>
    </row>
    <row r="447" spans="5:28">
      <c r="E447" s="3"/>
      <c r="L447" s="3"/>
      <c r="M447" s="3"/>
      <c r="V447" s="3"/>
      <c r="W447" s="3"/>
      <c r="AB447" s="3"/>
    </row>
    <row r="448" spans="5:28">
      <c r="E448" s="3"/>
      <c r="L448" s="3"/>
      <c r="M448" s="3"/>
      <c r="V448" s="3"/>
      <c r="W448" s="3"/>
      <c r="AB448" s="3"/>
    </row>
    <row r="449" spans="5:28">
      <c r="E449" s="3"/>
      <c r="L449" s="3"/>
      <c r="M449" s="3"/>
      <c r="V449" s="3"/>
      <c r="W449" s="3"/>
      <c r="AB449" s="3"/>
    </row>
    <row r="450" spans="5:28">
      <c r="E450" s="3"/>
      <c r="L450" s="3"/>
      <c r="M450" s="3"/>
      <c r="V450" s="3"/>
      <c r="W450" s="3"/>
      <c r="AB450" s="3"/>
    </row>
    <row r="451" spans="5:28">
      <c r="E451" s="3"/>
      <c r="L451" s="3"/>
      <c r="M451" s="3"/>
      <c r="V451" s="3"/>
      <c r="W451" s="3"/>
      <c r="AB451" s="3"/>
    </row>
    <row r="452" spans="5:28">
      <c r="E452" s="3"/>
      <c r="L452" s="3"/>
      <c r="M452" s="3"/>
      <c r="V452" s="3"/>
      <c r="W452" s="3"/>
      <c r="AB452" s="3"/>
    </row>
    <row r="453" spans="5:28">
      <c r="E453" s="3"/>
      <c r="L453" s="3"/>
      <c r="M453" s="3"/>
      <c r="V453" s="3"/>
      <c r="W453" s="3"/>
      <c r="AB453" s="3"/>
    </row>
    <row r="454" spans="5:28">
      <c r="E454" s="3"/>
      <c r="L454" s="3"/>
      <c r="M454" s="3"/>
      <c r="V454" s="3"/>
      <c r="W454" s="3"/>
      <c r="AB454" s="3"/>
    </row>
    <row r="455" spans="5:28">
      <c r="E455" s="3"/>
      <c r="L455" s="3"/>
      <c r="M455" s="3"/>
      <c r="V455" s="3"/>
      <c r="W455" s="3"/>
      <c r="AB455" s="3"/>
    </row>
    <row r="456" spans="5:28">
      <c r="E456" s="3"/>
      <c r="L456" s="3"/>
      <c r="M456" s="3"/>
      <c r="V456" s="3"/>
      <c r="W456" s="3"/>
      <c r="AB456" s="3"/>
    </row>
    <row r="457" spans="5:28">
      <c r="E457" s="3"/>
      <c r="L457" s="3"/>
      <c r="M457" s="3"/>
      <c r="V457" s="3"/>
      <c r="W457" s="3"/>
      <c r="AB457" s="3"/>
    </row>
    <row r="458" spans="5:28">
      <c r="E458" s="3"/>
      <c r="L458" s="3"/>
      <c r="M458" s="3"/>
      <c r="V458" s="3"/>
      <c r="W458" s="3"/>
      <c r="AB458" s="3"/>
    </row>
    <row r="459" spans="5:28">
      <c r="E459" s="3"/>
      <c r="L459" s="3"/>
      <c r="M459" s="3"/>
      <c r="V459" s="3"/>
      <c r="W459" s="3"/>
      <c r="AB459" s="3"/>
    </row>
    <row r="460" spans="5:28">
      <c r="E460" s="3"/>
      <c r="L460" s="3"/>
      <c r="M460" s="3"/>
      <c r="V460" s="3"/>
      <c r="W460" s="3"/>
      <c r="AB460" s="3"/>
    </row>
    <row r="461" spans="5:28">
      <c r="E461" s="3"/>
      <c r="L461" s="3"/>
      <c r="M461" s="3"/>
      <c r="V461" s="3"/>
      <c r="W461" s="3"/>
      <c r="AB461" s="3"/>
    </row>
    <row r="462" spans="5:28">
      <c r="E462" s="3"/>
      <c r="L462" s="3"/>
      <c r="M462" s="3"/>
      <c r="V462" s="3"/>
      <c r="W462" s="3"/>
      <c r="AB462" s="3"/>
    </row>
    <row r="463" spans="5:28">
      <c r="E463" s="3"/>
      <c r="L463" s="3"/>
      <c r="M463" s="3"/>
      <c r="V463" s="3"/>
      <c r="W463" s="3"/>
      <c r="AB463" s="3"/>
    </row>
    <row r="464" spans="5:28">
      <c r="E464" s="3"/>
      <c r="L464" s="3"/>
      <c r="M464" s="3"/>
      <c r="V464" s="3"/>
      <c r="W464" s="3"/>
      <c r="AB464" s="3"/>
    </row>
    <row r="465" spans="5:28">
      <c r="E465" s="3"/>
      <c r="L465" s="3"/>
      <c r="M465" s="3"/>
      <c r="V465" s="3"/>
      <c r="W465" s="3"/>
      <c r="AB465" s="3"/>
    </row>
    <row r="466" spans="5:28">
      <c r="E466" s="3"/>
      <c r="L466" s="3"/>
      <c r="M466" s="3"/>
      <c r="V466" s="3"/>
      <c r="W466" s="3"/>
      <c r="AB466" s="3"/>
    </row>
    <row r="467" spans="5:28">
      <c r="E467" s="3"/>
      <c r="L467" s="3"/>
      <c r="M467" s="3"/>
      <c r="V467" s="3"/>
      <c r="W467" s="3"/>
      <c r="AB467" s="3"/>
    </row>
    <row r="468" spans="5:28">
      <c r="E468" s="3"/>
      <c r="L468" s="3"/>
      <c r="M468" s="3"/>
      <c r="V468" s="3"/>
      <c r="W468" s="3"/>
      <c r="AB468" s="3"/>
    </row>
    <row r="469" spans="5:28">
      <c r="E469" s="3"/>
      <c r="L469" s="3"/>
      <c r="M469" s="3"/>
      <c r="V469" s="3"/>
      <c r="W469" s="3"/>
      <c r="AB469" s="3"/>
    </row>
    <row r="470" spans="5:28">
      <c r="E470" s="3"/>
      <c r="L470" s="3"/>
      <c r="M470" s="3"/>
      <c r="V470" s="3"/>
      <c r="W470" s="3"/>
      <c r="AB470" s="3"/>
    </row>
    <row r="471" spans="5:28">
      <c r="E471" s="3"/>
      <c r="L471" s="3"/>
      <c r="M471" s="3"/>
      <c r="V471" s="3"/>
      <c r="W471" s="3"/>
      <c r="AB471" s="3"/>
    </row>
    <row r="472" spans="5:28">
      <c r="E472" s="3"/>
      <c r="L472" s="3"/>
      <c r="M472" s="3"/>
      <c r="V472" s="3"/>
      <c r="W472" s="3"/>
      <c r="AB472" s="3"/>
    </row>
    <row r="473" spans="5:28">
      <c r="E473" s="3"/>
      <c r="L473" s="3"/>
      <c r="M473" s="3"/>
      <c r="V473" s="3"/>
      <c r="W473" s="3"/>
      <c r="AB473" s="3"/>
    </row>
    <row r="474" spans="5:28">
      <c r="E474" s="3"/>
      <c r="L474" s="3"/>
      <c r="M474" s="3"/>
      <c r="V474" s="3"/>
      <c r="W474" s="3"/>
      <c r="AB474" s="3"/>
    </row>
    <row r="475" spans="5:28">
      <c r="E475" s="3"/>
      <c r="L475" s="3"/>
      <c r="M475" s="3"/>
      <c r="V475" s="3"/>
      <c r="W475" s="3"/>
      <c r="AB475" s="3"/>
    </row>
    <row r="476" spans="5:28">
      <c r="E476" s="3"/>
      <c r="L476" s="3"/>
      <c r="M476" s="3"/>
      <c r="V476" s="3"/>
      <c r="W476" s="3"/>
      <c r="AB476" s="3"/>
    </row>
    <row r="477" spans="5:28">
      <c r="E477" s="3"/>
      <c r="L477" s="3"/>
      <c r="M477" s="3"/>
      <c r="V477" s="3"/>
      <c r="W477" s="3"/>
      <c r="AB477" s="3"/>
    </row>
    <row r="478" spans="5:28">
      <c r="E478" s="3"/>
      <c r="L478" s="3"/>
      <c r="M478" s="3"/>
      <c r="V478" s="3"/>
      <c r="W478" s="3"/>
      <c r="AB478" s="3"/>
    </row>
    <row r="479" spans="5:28">
      <c r="E479" s="3"/>
      <c r="L479" s="3"/>
      <c r="M479" s="3"/>
      <c r="V479" s="3"/>
      <c r="W479" s="3"/>
      <c r="AB479" s="3"/>
    </row>
    <row r="480" spans="5:28">
      <c r="E480" s="3"/>
      <c r="L480" s="3"/>
      <c r="M480" s="3"/>
      <c r="V480" s="3"/>
      <c r="W480" s="3"/>
      <c r="AB480" s="3"/>
    </row>
    <row r="481" spans="5:28">
      <c r="E481" s="3"/>
      <c r="L481" s="3"/>
      <c r="M481" s="3"/>
      <c r="V481" s="3"/>
      <c r="W481" s="3"/>
      <c r="AB481" s="3"/>
    </row>
    <row r="482" spans="5:28">
      <c r="E482" s="3"/>
      <c r="L482" s="3"/>
      <c r="M482" s="3"/>
      <c r="V482" s="3"/>
      <c r="W482" s="3"/>
      <c r="AB482" s="3"/>
    </row>
    <row r="483" spans="5:28">
      <c r="E483" s="3"/>
      <c r="L483" s="3"/>
      <c r="M483" s="3"/>
      <c r="V483" s="3"/>
      <c r="W483" s="3"/>
      <c r="AB483" s="3"/>
    </row>
    <row r="484" spans="5:28">
      <c r="E484" s="3"/>
      <c r="L484" s="3"/>
      <c r="M484" s="3"/>
      <c r="V484" s="3"/>
      <c r="W484" s="3"/>
      <c r="AB484" s="3"/>
    </row>
    <row r="485" spans="5:28">
      <c r="E485" s="3"/>
      <c r="L485" s="3"/>
      <c r="M485" s="3"/>
      <c r="V485" s="3"/>
      <c r="W485" s="3"/>
      <c r="AB485" s="3"/>
    </row>
    <row r="486" spans="5:28">
      <c r="E486" s="3"/>
      <c r="L486" s="3"/>
      <c r="M486" s="3"/>
      <c r="V486" s="3"/>
      <c r="W486" s="3"/>
      <c r="AB486" s="3"/>
    </row>
    <row r="487" spans="5:28">
      <c r="E487" s="3"/>
      <c r="L487" s="3"/>
      <c r="M487" s="3"/>
      <c r="V487" s="3"/>
      <c r="W487" s="3"/>
      <c r="AB487" s="3"/>
    </row>
    <row r="488" spans="5:28">
      <c r="E488" s="3"/>
      <c r="L488" s="3"/>
      <c r="M488" s="3"/>
      <c r="V488" s="3"/>
      <c r="W488" s="3"/>
      <c r="AB488" s="3"/>
    </row>
    <row r="489" spans="5:28">
      <c r="E489" s="3"/>
      <c r="L489" s="3"/>
      <c r="M489" s="3"/>
      <c r="V489" s="3"/>
      <c r="W489" s="3"/>
      <c r="AB489" s="3"/>
    </row>
    <row r="490" spans="5:28">
      <c r="E490" s="3"/>
      <c r="L490" s="3"/>
      <c r="M490" s="3"/>
      <c r="V490" s="3"/>
      <c r="W490" s="3"/>
      <c r="AB490" s="3"/>
    </row>
    <row r="491" spans="5:28">
      <c r="E491" s="3"/>
      <c r="L491" s="3"/>
      <c r="M491" s="3"/>
      <c r="V491" s="3"/>
      <c r="W491" s="3"/>
      <c r="AB491" s="3"/>
    </row>
    <row r="492" spans="5:28">
      <c r="E492" s="3"/>
      <c r="L492" s="3"/>
      <c r="M492" s="3"/>
      <c r="V492" s="3"/>
      <c r="W492" s="3"/>
      <c r="AB492" s="3"/>
    </row>
    <row r="493" spans="5:28">
      <c r="E493" s="3"/>
      <c r="L493" s="3"/>
      <c r="M493" s="3"/>
      <c r="V493" s="3"/>
      <c r="W493" s="3"/>
      <c r="AB493" s="3"/>
    </row>
    <row r="494" spans="5:28">
      <c r="E494" s="3"/>
      <c r="L494" s="3"/>
      <c r="M494" s="3"/>
      <c r="V494" s="3"/>
      <c r="W494" s="3"/>
      <c r="AB494" s="3"/>
    </row>
    <row r="495" spans="5:28">
      <c r="E495" s="3"/>
      <c r="L495" s="3"/>
      <c r="M495" s="3"/>
      <c r="V495" s="3"/>
      <c r="W495" s="3"/>
      <c r="AB495" s="3"/>
    </row>
    <row r="496" spans="5:28">
      <c r="E496" s="3"/>
      <c r="L496" s="3"/>
      <c r="M496" s="3"/>
      <c r="V496" s="3"/>
      <c r="W496" s="3"/>
      <c r="AB496" s="3"/>
    </row>
    <row r="497" spans="5:28">
      <c r="E497" s="3"/>
      <c r="L497" s="3"/>
      <c r="M497" s="3"/>
      <c r="V497" s="3"/>
      <c r="W497" s="3"/>
      <c r="AB497" s="3"/>
    </row>
    <row r="498" spans="5:28">
      <c r="E498" s="3"/>
      <c r="L498" s="3"/>
      <c r="M498" s="3"/>
      <c r="V498" s="3"/>
      <c r="W498" s="3"/>
      <c r="AB498" s="3"/>
    </row>
    <row r="499" spans="5:28">
      <c r="E499" s="3"/>
      <c r="L499" s="3"/>
      <c r="M499" s="3"/>
      <c r="V499" s="3"/>
      <c r="W499" s="3"/>
      <c r="AB499" s="3"/>
    </row>
    <row r="500" spans="5:28">
      <c r="E500" s="3"/>
      <c r="L500" s="3"/>
      <c r="M500" s="3"/>
      <c r="V500" s="3"/>
      <c r="W500" s="3"/>
      <c r="AB500" s="3"/>
    </row>
    <row r="501" spans="5:28">
      <c r="E501" s="3"/>
      <c r="L501" s="3"/>
      <c r="M501" s="3"/>
      <c r="V501" s="3"/>
      <c r="W501" s="3"/>
      <c r="AB501" s="3"/>
    </row>
    <row r="502" spans="5:28">
      <c r="E502" s="3"/>
      <c r="L502" s="3"/>
      <c r="M502" s="3"/>
      <c r="V502" s="3"/>
      <c r="W502" s="3"/>
      <c r="AB502" s="3"/>
    </row>
    <row r="503" spans="5:28">
      <c r="E503" s="3"/>
      <c r="L503" s="3"/>
      <c r="M503" s="3"/>
      <c r="V503" s="3"/>
      <c r="W503" s="3"/>
      <c r="AB503" s="3"/>
    </row>
    <row r="504" spans="5:28">
      <c r="E504" s="3"/>
      <c r="L504" s="3"/>
      <c r="M504" s="3"/>
      <c r="V504" s="3"/>
      <c r="W504" s="3"/>
      <c r="AB504" s="3"/>
    </row>
    <row r="505" spans="5:28">
      <c r="E505" s="3"/>
      <c r="L505" s="3"/>
      <c r="M505" s="3"/>
      <c r="V505" s="3"/>
      <c r="W505" s="3"/>
      <c r="AB505" s="3"/>
    </row>
    <row r="506" spans="5:28">
      <c r="E506" s="3"/>
      <c r="L506" s="3"/>
      <c r="M506" s="3"/>
      <c r="V506" s="3"/>
      <c r="W506" s="3"/>
      <c r="AB506" s="3"/>
    </row>
    <row r="507" spans="5:28">
      <c r="E507" s="3"/>
      <c r="L507" s="3"/>
      <c r="M507" s="3"/>
      <c r="V507" s="3"/>
      <c r="W507" s="3"/>
      <c r="AB507" s="3"/>
    </row>
    <row r="508" spans="5:28">
      <c r="E508" s="3"/>
      <c r="L508" s="3"/>
      <c r="M508" s="3"/>
      <c r="V508" s="3"/>
      <c r="W508" s="3"/>
      <c r="AB508" s="3"/>
    </row>
    <row r="509" spans="5:28">
      <c r="E509" s="3"/>
      <c r="L509" s="3"/>
      <c r="M509" s="3"/>
      <c r="V509" s="3"/>
      <c r="W509" s="3"/>
      <c r="AB509" s="3"/>
    </row>
    <row r="510" spans="5:28">
      <c r="E510" s="3"/>
      <c r="L510" s="3"/>
      <c r="M510" s="3"/>
      <c r="V510" s="3"/>
      <c r="W510" s="3"/>
      <c r="AB510" s="3"/>
    </row>
    <row r="511" spans="5:28">
      <c r="E511" s="3"/>
      <c r="L511" s="3"/>
      <c r="M511" s="3"/>
      <c r="V511" s="3"/>
      <c r="W511" s="3"/>
      <c r="AB511" s="3"/>
    </row>
    <row r="512" spans="5:28">
      <c r="E512" s="3"/>
      <c r="L512" s="3"/>
      <c r="M512" s="3"/>
      <c r="V512" s="3"/>
      <c r="W512" s="3"/>
      <c r="AB512" s="3"/>
    </row>
    <row r="513" spans="5:28">
      <c r="E513" s="3"/>
      <c r="L513" s="3"/>
      <c r="M513" s="3"/>
      <c r="V513" s="3"/>
      <c r="W513" s="3"/>
      <c r="AB513" s="3"/>
    </row>
    <row r="514" spans="5:28">
      <c r="E514" s="3"/>
      <c r="L514" s="3"/>
      <c r="M514" s="3"/>
      <c r="V514" s="3"/>
      <c r="W514" s="3"/>
      <c r="AB514" s="3"/>
    </row>
    <row r="515" spans="5:28">
      <c r="E515" s="3"/>
      <c r="L515" s="3"/>
      <c r="M515" s="3"/>
      <c r="V515" s="3"/>
      <c r="W515" s="3"/>
      <c r="AB515" s="3"/>
    </row>
    <row r="516" spans="5:28">
      <c r="E516" s="3"/>
      <c r="L516" s="3"/>
      <c r="M516" s="3"/>
      <c r="V516" s="3"/>
      <c r="W516" s="3"/>
      <c r="AB516" s="3"/>
    </row>
    <row r="517" spans="5:28">
      <c r="E517" s="3"/>
      <c r="L517" s="3"/>
      <c r="M517" s="3"/>
      <c r="V517" s="3"/>
      <c r="W517" s="3"/>
      <c r="AB517" s="3"/>
    </row>
    <row r="518" spans="5:28">
      <c r="E518" s="3"/>
      <c r="L518" s="3"/>
      <c r="M518" s="3"/>
      <c r="V518" s="3"/>
      <c r="W518" s="3"/>
      <c r="AB518" s="3"/>
    </row>
    <row r="519" spans="5:28">
      <c r="E519" s="3"/>
      <c r="L519" s="3"/>
      <c r="M519" s="3"/>
      <c r="V519" s="3"/>
      <c r="W519" s="3"/>
      <c r="AB519" s="3"/>
    </row>
    <row r="520" spans="5:28">
      <c r="E520" s="3"/>
      <c r="L520" s="3"/>
      <c r="M520" s="3"/>
      <c r="V520" s="3"/>
      <c r="W520" s="3"/>
      <c r="AB520" s="3"/>
    </row>
    <row r="521" spans="5:28">
      <c r="E521" s="3"/>
      <c r="L521" s="3"/>
      <c r="M521" s="3"/>
      <c r="V521" s="3"/>
      <c r="W521" s="3"/>
      <c r="AB521" s="3"/>
    </row>
    <row r="522" spans="5:28">
      <c r="E522" s="3"/>
      <c r="L522" s="3"/>
      <c r="M522" s="3"/>
      <c r="V522" s="3"/>
      <c r="W522" s="3"/>
      <c r="AB522" s="3"/>
    </row>
    <row r="523" spans="5:28">
      <c r="E523" s="3"/>
      <c r="L523" s="3"/>
      <c r="M523" s="3"/>
      <c r="V523" s="3"/>
      <c r="W523" s="3"/>
      <c r="AB523" s="3"/>
    </row>
    <row r="524" spans="5:28">
      <c r="E524" s="3"/>
      <c r="L524" s="3"/>
      <c r="M524" s="3"/>
      <c r="V524" s="3"/>
      <c r="W524" s="3"/>
      <c r="AB524" s="3"/>
    </row>
    <row r="525" spans="5:28">
      <c r="E525" s="3"/>
      <c r="L525" s="3"/>
      <c r="M525" s="3"/>
      <c r="V525" s="3"/>
      <c r="W525" s="3"/>
      <c r="AB525" s="3"/>
    </row>
    <row r="526" spans="5:28">
      <c r="E526" s="3"/>
      <c r="L526" s="3"/>
      <c r="M526" s="3"/>
      <c r="V526" s="3"/>
      <c r="W526" s="3"/>
      <c r="AB526" s="3"/>
    </row>
    <row r="527" spans="5:28">
      <c r="E527" s="3"/>
      <c r="L527" s="3"/>
      <c r="M527" s="3"/>
      <c r="V527" s="3"/>
      <c r="W527" s="3"/>
      <c r="AB527" s="3"/>
    </row>
    <row r="528" spans="5:28">
      <c r="E528" s="3"/>
      <c r="L528" s="3"/>
      <c r="M528" s="3"/>
      <c r="V528" s="3"/>
      <c r="W528" s="3"/>
      <c r="AB528" s="3"/>
    </row>
    <row r="529" spans="5:28">
      <c r="E529" s="3"/>
      <c r="L529" s="3"/>
      <c r="M529" s="3"/>
      <c r="V529" s="3"/>
      <c r="W529" s="3"/>
      <c r="AB529" s="3"/>
    </row>
    <row r="530" spans="5:28">
      <c r="E530" s="3"/>
      <c r="L530" s="3"/>
      <c r="M530" s="3"/>
      <c r="V530" s="3"/>
      <c r="W530" s="3"/>
      <c r="AB530" s="3"/>
    </row>
    <row r="531" spans="5:28">
      <c r="E531" s="3"/>
      <c r="L531" s="3"/>
      <c r="M531" s="3"/>
      <c r="V531" s="3"/>
      <c r="W531" s="3"/>
      <c r="AB531" s="3"/>
    </row>
    <row r="532" spans="5:28">
      <c r="E532" s="3"/>
      <c r="L532" s="3"/>
      <c r="M532" s="3"/>
      <c r="V532" s="3"/>
      <c r="W532" s="3"/>
      <c r="AB532" s="3"/>
    </row>
    <row r="533" spans="5:28">
      <c r="E533" s="3"/>
      <c r="L533" s="3"/>
      <c r="M533" s="3"/>
      <c r="V533" s="3"/>
      <c r="W533" s="3"/>
      <c r="AB533" s="3"/>
    </row>
    <row r="534" spans="5:28">
      <c r="E534" s="3"/>
      <c r="L534" s="3"/>
      <c r="M534" s="3"/>
      <c r="V534" s="3"/>
      <c r="W534" s="3"/>
      <c r="AB534" s="3"/>
    </row>
    <row r="535" spans="5:28">
      <c r="E535" s="3"/>
      <c r="L535" s="3"/>
      <c r="M535" s="3"/>
      <c r="V535" s="3"/>
      <c r="W535" s="3"/>
      <c r="AB535" s="3"/>
    </row>
    <row r="536" spans="5:28">
      <c r="E536" s="3"/>
      <c r="L536" s="3"/>
      <c r="M536" s="3"/>
      <c r="V536" s="3"/>
      <c r="W536" s="3"/>
      <c r="AB536" s="3"/>
    </row>
    <row r="537" spans="5:28">
      <c r="E537" s="3"/>
      <c r="L537" s="3"/>
      <c r="M537" s="3"/>
      <c r="V537" s="3"/>
      <c r="W537" s="3"/>
      <c r="AB537" s="3"/>
    </row>
    <row r="538" spans="5:28">
      <c r="E538" s="3"/>
      <c r="L538" s="3"/>
      <c r="M538" s="3"/>
      <c r="V538" s="3"/>
      <c r="W538" s="3"/>
      <c r="AB538" s="3"/>
    </row>
    <row r="539" spans="5:28">
      <c r="E539" s="3"/>
      <c r="L539" s="3"/>
      <c r="M539" s="3"/>
      <c r="V539" s="3"/>
      <c r="W539" s="3"/>
      <c r="AB539" s="3"/>
    </row>
    <row r="540" spans="5:28">
      <c r="E540" s="3"/>
      <c r="L540" s="3"/>
      <c r="M540" s="3"/>
      <c r="V540" s="3"/>
      <c r="W540" s="3"/>
      <c r="AB540" s="3"/>
    </row>
    <row r="541" spans="5:28">
      <c r="E541" s="3"/>
      <c r="L541" s="3"/>
      <c r="M541" s="3"/>
      <c r="V541" s="3"/>
      <c r="W541" s="3"/>
      <c r="AB541" s="3"/>
    </row>
    <row r="542" spans="5:28">
      <c r="E542" s="3"/>
      <c r="L542" s="3"/>
      <c r="M542" s="3"/>
      <c r="V542" s="3"/>
      <c r="W542" s="3"/>
      <c r="AB542" s="3"/>
    </row>
    <row r="543" spans="5:28">
      <c r="E543" s="3"/>
      <c r="L543" s="3"/>
      <c r="M543" s="3"/>
      <c r="V543" s="3"/>
      <c r="W543" s="3"/>
      <c r="AB543" s="3"/>
    </row>
    <row r="544" spans="5:28">
      <c r="E544" s="3"/>
      <c r="L544" s="3"/>
      <c r="M544" s="3"/>
      <c r="V544" s="3"/>
      <c r="W544" s="3"/>
      <c r="AB544" s="3"/>
    </row>
    <row r="545" spans="5:28">
      <c r="E545" s="3"/>
      <c r="L545" s="3"/>
      <c r="M545" s="3"/>
      <c r="V545" s="3"/>
      <c r="W545" s="3"/>
      <c r="AB545" s="3"/>
    </row>
    <row r="546" spans="5:28">
      <c r="E546" s="3"/>
      <c r="L546" s="3"/>
      <c r="M546" s="3"/>
      <c r="V546" s="3"/>
      <c r="W546" s="3"/>
      <c r="AB546" s="3"/>
    </row>
    <row r="547" spans="5:28">
      <c r="E547" s="3"/>
      <c r="L547" s="3"/>
      <c r="M547" s="3"/>
      <c r="V547" s="3"/>
      <c r="W547" s="3"/>
      <c r="AB547" s="3"/>
    </row>
    <row r="548" spans="5:28">
      <c r="E548" s="3"/>
      <c r="L548" s="3"/>
      <c r="M548" s="3"/>
      <c r="V548" s="3"/>
      <c r="W548" s="3"/>
      <c r="AB548" s="3"/>
    </row>
    <row r="549" spans="5:28">
      <c r="E549" s="3"/>
      <c r="L549" s="3"/>
      <c r="M549" s="3"/>
      <c r="V549" s="3"/>
      <c r="W549" s="3"/>
      <c r="AB549" s="3"/>
    </row>
    <row r="550" spans="5:28">
      <c r="E550" s="3"/>
      <c r="L550" s="3"/>
      <c r="M550" s="3"/>
      <c r="V550" s="3"/>
      <c r="W550" s="3"/>
      <c r="AB550" s="3"/>
    </row>
    <row r="551" spans="5:28">
      <c r="E551" s="3"/>
      <c r="L551" s="3"/>
      <c r="M551" s="3"/>
      <c r="V551" s="3"/>
      <c r="W551" s="3"/>
      <c r="AB551" s="3"/>
    </row>
    <row r="552" spans="5:28">
      <c r="E552" s="3"/>
      <c r="L552" s="3"/>
      <c r="M552" s="3"/>
      <c r="V552" s="3"/>
      <c r="W552" s="3"/>
      <c r="AB552" s="3"/>
    </row>
    <row r="553" spans="5:28">
      <c r="E553" s="3"/>
      <c r="L553" s="3"/>
      <c r="M553" s="3"/>
      <c r="V553" s="3"/>
      <c r="W553" s="3"/>
      <c r="AB553" s="3"/>
    </row>
    <row r="554" spans="5:28">
      <c r="E554" s="3"/>
      <c r="L554" s="3"/>
      <c r="M554" s="3"/>
      <c r="V554" s="3"/>
      <c r="W554" s="3"/>
      <c r="AB554" s="3"/>
    </row>
    <row r="555" spans="5:28">
      <c r="E555" s="3"/>
      <c r="L555" s="3"/>
      <c r="M555" s="3"/>
      <c r="V555" s="3"/>
      <c r="W555" s="3"/>
      <c r="AB555" s="3"/>
    </row>
    <row r="556" spans="5:28">
      <c r="E556" s="3"/>
      <c r="L556" s="3"/>
      <c r="M556" s="3"/>
      <c r="V556" s="3"/>
      <c r="W556" s="3"/>
      <c r="AB556" s="3"/>
    </row>
    <row r="557" spans="5:28">
      <c r="E557" s="3"/>
      <c r="L557" s="3"/>
      <c r="M557" s="3"/>
      <c r="V557" s="3"/>
      <c r="W557" s="3"/>
      <c r="AB557" s="3"/>
    </row>
    <row r="558" spans="5:28">
      <c r="E558" s="3"/>
      <c r="L558" s="3"/>
      <c r="M558" s="3"/>
      <c r="V558" s="3"/>
      <c r="W558" s="3"/>
      <c r="AB558" s="3"/>
    </row>
    <row r="559" spans="5:28">
      <c r="E559" s="3"/>
      <c r="L559" s="3"/>
      <c r="M559" s="3"/>
      <c r="V559" s="3"/>
      <c r="W559" s="3"/>
      <c r="AB559" s="3"/>
    </row>
    <row r="560" spans="5:28">
      <c r="E560" s="3"/>
      <c r="L560" s="3"/>
      <c r="M560" s="3"/>
      <c r="V560" s="3"/>
      <c r="W560" s="3"/>
      <c r="AB560" s="3"/>
    </row>
    <row r="561" spans="5:28">
      <c r="E561" s="3"/>
      <c r="L561" s="3"/>
      <c r="M561" s="3"/>
      <c r="V561" s="3"/>
      <c r="W561" s="3"/>
      <c r="AB561" s="3"/>
    </row>
    <row r="562" spans="5:28">
      <c r="E562" s="3"/>
      <c r="L562" s="3"/>
      <c r="M562" s="3"/>
      <c r="V562" s="3"/>
      <c r="W562" s="3"/>
      <c r="AB562" s="3"/>
    </row>
    <row r="563" spans="5:28">
      <c r="E563" s="3"/>
      <c r="L563" s="3"/>
      <c r="M563" s="3"/>
      <c r="V563" s="3"/>
      <c r="W563" s="3"/>
      <c r="AB563" s="3"/>
    </row>
    <row r="564" spans="5:28">
      <c r="E564" s="3"/>
      <c r="L564" s="3"/>
      <c r="M564" s="3"/>
      <c r="V564" s="3"/>
      <c r="W564" s="3"/>
      <c r="AB564" s="3"/>
    </row>
    <row r="565" spans="5:28">
      <c r="E565" s="3"/>
      <c r="L565" s="3"/>
      <c r="M565" s="3"/>
      <c r="V565" s="3"/>
      <c r="W565" s="3"/>
      <c r="AB565" s="3"/>
    </row>
    <row r="566" spans="5:28">
      <c r="E566" s="3"/>
      <c r="L566" s="3"/>
      <c r="M566" s="3"/>
      <c r="V566" s="3"/>
      <c r="W566" s="3"/>
      <c r="AB566" s="3"/>
    </row>
    <row r="567" spans="5:28">
      <c r="E567" s="3"/>
      <c r="L567" s="3"/>
      <c r="M567" s="3"/>
      <c r="V567" s="3"/>
      <c r="W567" s="3"/>
      <c r="AB567" s="3"/>
    </row>
    <row r="568" spans="5:28">
      <c r="E568" s="3"/>
      <c r="L568" s="3"/>
      <c r="M568" s="3"/>
      <c r="V568" s="3"/>
      <c r="W568" s="3"/>
      <c r="AB568" s="3"/>
    </row>
    <row r="569" spans="5:28">
      <c r="E569" s="3"/>
      <c r="L569" s="3"/>
      <c r="M569" s="3"/>
      <c r="V569" s="3"/>
      <c r="W569" s="3"/>
      <c r="AB569" s="3"/>
    </row>
    <row r="570" spans="5:28">
      <c r="E570" s="3"/>
      <c r="L570" s="3"/>
      <c r="M570" s="3"/>
      <c r="V570" s="3"/>
      <c r="W570" s="3"/>
      <c r="AB570" s="3"/>
    </row>
    <row r="571" spans="5:28">
      <c r="E571" s="3"/>
      <c r="L571" s="3"/>
      <c r="M571" s="3"/>
      <c r="V571" s="3"/>
      <c r="W571" s="3"/>
      <c r="AB571" s="3"/>
    </row>
    <row r="572" spans="5:28">
      <c r="E572" s="3"/>
      <c r="L572" s="3"/>
      <c r="M572" s="3"/>
      <c r="V572" s="3"/>
      <c r="W572" s="3"/>
      <c r="AB572" s="3"/>
    </row>
    <row r="573" spans="5:28">
      <c r="E573" s="3"/>
      <c r="L573" s="3"/>
      <c r="M573" s="3"/>
      <c r="V573" s="3"/>
      <c r="W573" s="3"/>
      <c r="AB573" s="3"/>
    </row>
    <row r="574" spans="5:28">
      <c r="E574" s="3"/>
      <c r="L574" s="3"/>
      <c r="M574" s="3"/>
      <c r="V574" s="3"/>
      <c r="W574" s="3"/>
      <c r="AB574" s="3"/>
    </row>
    <row r="575" spans="5:28">
      <c r="E575" s="3"/>
      <c r="L575" s="3"/>
      <c r="M575" s="3"/>
      <c r="V575" s="3"/>
      <c r="W575" s="3"/>
      <c r="AB575" s="3"/>
    </row>
    <row r="576" spans="5:28">
      <c r="E576" s="3"/>
      <c r="L576" s="3"/>
      <c r="M576" s="3"/>
      <c r="V576" s="3"/>
      <c r="W576" s="3"/>
      <c r="AB576" s="3"/>
    </row>
    <row r="577" spans="5:28">
      <c r="E577" s="3"/>
      <c r="L577" s="3"/>
      <c r="M577" s="3"/>
      <c r="V577" s="3"/>
      <c r="W577" s="3"/>
      <c r="AB577" s="3"/>
    </row>
    <row r="578" spans="5:28">
      <c r="E578" s="3"/>
      <c r="L578" s="3"/>
      <c r="M578" s="3"/>
      <c r="V578" s="3"/>
      <c r="W578" s="3"/>
      <c r="AB578" s="3"/>
    </row>
    <row r="579" spans="5:28">
      <c r="E579" s="3"/>
      <c r="L579" s="3"/>
      <c r="M579" s="3"/>
      <c r="V579" s="3"/>
      <c r="W579" s="3"/>
      <c r="AB579" s="3"/>
    </row>
    <row r="580" spans="5:28">
      <c r="E580" s="3"/>
      <c r="L580" s="3"/>
      <c r="M580" s="3"/>
      <c r="V580" s="3"/>
      <c r="W580" s="3"/>
      <c r="AB580" s="3"/>
    </row>
    <row r="581" spans="5:28">
      <c r="E581" s="3"/>
      <c r="L581" s="3"/>
      <c r="M581" s="3"/>
      <c r="V581" s="3"/>
      <c r="W581" s="3"/>
      <c r="AB581" s="3"/>
    </row>
    <row r="582" spans="5:28">
      <c r="E582" s="3"/>
      <c r="L582" s="3"/>
      <c r="M582" s="3"/>
      <c r="V582" s="3"/>
      <c r="W582" s="3"/>
      <c r="AB582" s="3"/>
    </row>
    <row r="583" spans="5:28">
      <c r="E583" s="3"/>
      <c r="L583" s="3"/>
      <c r="M583" s="3"/>
      <c r="V583" s="3"/>
      <c r="W583" s="3"/>
      <c r="AB583" s="3"/>
    </row>
    <row r="584" spans="5:28">
      <c r="E584" s="3"/>
      <c r="L584" s="3"/>
      <c r="M584" s="3"/>
      <c r="V584" s="3"/>
      <c r="W584" s="3"/>
      <c r="AB584" s="3"/>
    </row>
    <row r="585" spans="5:28">
      <c r="E585" s="3"/>
      <c r="L585" s="3"/>
      <c r="M585" s="3"/>
      <c r="V585" s="3"/>
      <c r="W585" s="3"/>
      <c r="AB585" s="3"/>
    </row>
    <row r="586" spans="5:28">
      <c r="E586" s="3"/>
      <c r="L586" s="3"/>
      <c r="M586" s="3"/>
      <c r="V586" s="3"/>
      <c r="W586" s="3"/>
      <c r="AB586" s="3"/>
    </row>
    <row r="587" spans="5:28">
      <c r="E587" s="3"/>
      <c r="L587" s="3"/>
      <c r="M587" s="3"/>
      <c r="V587" s="3"/>
      <c r="W587" s="3"/>
      <c r="AB587" s="3"/>
    </row>
    <row r="588" spans="5:28">
      <c r="E588" s="3"/>
      <c r="L588" s="3"/>
      <c r="M588" s="3"/>
      <c r="V588" s="3"/>
      <c r="W588" s="3"/>
      <c r="AB588" s="3"/>
    </row>
    <row r="589" spans="5:28">
      <c r="E589" s="3"/>
      <c r="L589" s="3"/>
      <c r="M589" s="3"/>
      <c r="V589" s="3"/>
      <c r="W589" s="3"/>
      <c r="AB589" s="3"/>
    </row>
    <row r="590" spans="5:28">
      <c r="E590" s="3"/>
      <c r="L590" s="3"/>
      <c r="M590" s="3"/>
      <c r="V590" s="3"/>
      <c r="W590" s="3"/>
      <c r="AB590" s="3"/>
    </row>
    <row r="591" spans="5:28">
      <c r="E591" s="3"/>
      <c r="L591" s="3"/>
      <c r="M591" s="3"/>
      <c r="V591" s="3"/>
      <c r="W591" s="3"/>
      <c r="AB591" s="3"/>
    </row>
    <row r="592" spans="5:28">
      <c r="E592" s="3"/>
      <c r="L592" s="3"/>
      <c r="M592" s="3"/>
      <c r="V592" s="3"/>
      <c r="W592" s="3"/>
      <c r="AB592" s="3"/>
    </row>
    <row r="593" spans="5:28">
      <c r="E593" s="3"/>
      <c r="L593" s="3"/>
      <c r="M593" s="3"/>
      <c r="V593" s="3"/>
      <c r="W593" s="3"/>
      <c r="AB593" s="3"/>
    </row>
    <row r="594" spans="5:28">
      <c r="E594" s="3"/>
      <c r="L594" s="3"/>
      <c r="M594" s="3"/>
      <c r="V594" s="3"/>
      <c r="W594" s="3"/>
      <c r="AB594" s="3"/>
    </row>
    <row r="595" spans="5:28">
      <c r="E595" s="3"/>
      <c r="L595" s="3"/>
      <c r="M595" s="3"/>
      <c r="V595" s="3"/>
      <c r="W595" s="3"/>
      <c r="AB595" s="3"/>
    </row>
    <row r="596" spans="5:28">
      <c r="E596" s="3"/>
      <c r="L596" s="3"/>
      <c r="M596" s="3"/>
      <c r="V596" s="3"/>
      <c r="W596" s="3"/>
      <c r="AB596" s="3"/>
    </row>
    <row r="597" spans="5:28">
      <c r="E597" s="3"/>
      <c r="L597" s="3"/>
      <c r="M597" s="3"/>
      <c r="V597" s="3"/>
      <c r="W597" s="3"/>
      <c r="AB597" s="3"/>
    </row>
    <row r="598" spans="5:28">
      <c r="E598" s="3"/>
      <c r="L598" s="3"/>
      <c r="M598" s="3"/>
      <c r="V598" s="3"/>
      <c r="W598" s="3"/>
      <c r="AB598" s="3"/>
    </row>
    <row r="599" spans="5:28">
      <c r="E599" s="3"/>
      <c r="L599" s="3"/>
      <c r="M599" s="3"/>
      <c r="V599" s="3"/>
      <c r="W599" s="3"/>
      <c r="AB599" s="3"/>
    </row>
    <row r="600" spans="5:28">
      <c r="E600" s="3"/>
      <c r="L600" s="3"/>
      <c r="M600" s="3"/>
      <c r="V600" s="3"/>
      <c r="W600" s="3"/>
      <c r="AB600" s="3"/>
    </row>
    <row r="601" spans="5:28">
      <c r="E601" s="3"/>
      <c r="L601" s="3"/>
      <c r="M601" s="3"/>
      <c r="V601" s="3"/>
      <c r="W601" s="3"/>
      <c r="AB601" s="3"/>
    </row>
    <row r="602" spans="5:28">
      <c r="E602" s="3"/>
      <c r="L602" s="3"/>
      <c r="M602" s="3"/>
      <c r="V602" s="3"/>
      <c r="W602" s="3"/>
      <c r="AB602" s="3"/>
    </row>
    <row r="603" spans="5:28">
      <c r="E603" s="3"/>
      <c r="L603" s="3"/>
      <c r="M603" s="3"/>
      <c r="V603" s="3"/>
      <c r="W603" s="3"/>
      <c r="AB603" s="3"/>
    </row>
    <row r="604" spans="5:28">
      <c r="E604" s="3"/>
      <c r="L604" s="3"/>
      <c r="M604" s="3"/>
      <c r="V604" s="3"/>
      <c r="W604" s="3"/>
      <c r="AB604" s="3"/>
    </row>
    <row r="605" spans="5:28">
      <c r="E605" s="3"/>
      <c r="L605" s="3"/>
      <c r="M605" s="3"/>
      <c r="V605" s="3"/>
      <c r="W605" s="3"/>
      <c r="AB605" s="3"/>
    </row>
    <row r="606" spans="5:28">
      <c r="E606" s="3"/>
      <c r="L606" s="3"/>
      <c r="M606" s="3"/>
      <c r="V606" s="3"/>
      <c r="W606" s="3"/>
      <c r="AB606" s="3"/>
    </row>
    <row r="607" spans="5:28">
      <c r="E607" s="3"/>
      <c r="L607" s="3"/>
      <c r="M607" s="3"/>
      <c r="V607" s="3"/>
      <c r="W607" s="3"/>
      <c r="AB607" s="3"/>
    </row>
    <row r="608" spans="5:28">
      <c r="E608" s="3"/>
      <c r="L608" s="3"/>
      <c r="M608" s="3"/>
      <c r="V608" s="3"/>
      <c r="W608" s="3"/>
      <c r="AB608" s="3"/>
    </row>
    <row r="609" spans="5:28">
      <c r="E609" s="3"/>
      <c r="L609" s="3"/>
      <c r="M609" s="3"/>
      <c r="V609" s="3"/>
      <c r="W609" s="3"/>
      <c r="AB609" s="3"/>
    </row>
    <row r="610" spans="5:28">
      <c r="E610" s="3"/>
      <c r="L610" s="3"/>
      <c r="M610" s="3"/>
      <c r="V610" s="3"/>
      <c r="W610" s="3"/>
      <c r="AB610" s="3"/>
    </row>
    <row r="611" spans="5:28">
      <c r="E611" s="3"/>
      <c r="L611" s="3"/>
      <c r="M611" s="3"/>
      <c r="V611" s="3"/>
      <c r="W611" s="3"/>
      <c r="AB611" s="3"/>
    </row>
    <row r="612" spans="5:28">
      <c r="E612" s="3"/>
      <c r="L612" s="3"/>
      <c r="M612" s="3"/>
      <c r="V612" s="3"/>
      <c r="W612" s="3"/>
      <c r="AB612" s="3"/>
    </row>
    <row r="613" spans="5:28">
      <c r="E613" s="3"/>
      <c r="L613" s="3"/>
      <c r="M613" s="3"/>
      <c r="V613" s="3"/>
      <c r="W613" s="3"/>
      <c r="AB613" s="3"/>
    </row>
    <row r="614" spans="5:28">
      <c r="E614" s="3"/>
      <c r="L614" s="3"/>
      <c r="M614" s="3"/>
      <c r="V614" s="3"/>
      <c r="W614" s="3"/>
      <c r="AB614" s="3"/>
    </row>
    <row r="615" spans="5:28">
      <c r="E615" s="3"/>
      <c r="L615" s="3"/>
      <c r="M615" s="3"/>
      <c r="V615" s="3"/>
      <c r="W615" s="3"/>
      <c r="AB615" s="3"/>
    </row>
    <row r="616" spans="5:28">
      <c r="E616" s="3"/>
      <c r="L616" s="3"/>
      <c r="M616" s="3"/>
      <c r="V616" s="3"/>
      <c r="W616" s="3"/>
      <c r="AB616" s="3"/>
    </row>
    <row r="617" spans="5:28">
      <c r="E617" s="3"/>
      <c r="L617" s="3"/>
      <c r="M617" s="3"/>
      <c r="V617" s="3"/>
      <c r="W617" s="3"/>
      <c r="AB617" s="3"/>
    </row>
    <row r="618" spans="5:28">
      <c r="E618" s="3"/>
      <c r="L618" s="3"/>
      <c r="M618" s="3"/>
      <c r="V618" s="3"/>
      <c r="W618" s="3"/>
      <c r="AB618" s="3"/>
    </row>
    <row r="619" spans="5:28">
      <c r="E619" s="3"/>
      <c r="L619" s="3"/>
      <c r="M619" s="3"/>
      <c r="V619" s="3"/>
      <c r="W619" s="3"/>
      <c r="AB619" s="3"/>
    </row>
    <row r="620" spans="5:28">
      <c r="E620" s="3"/>
      <c r="L620" s="3"/>
      <c r="M620" s="3"/>
      <c r="V620" s="3"/>
      <c r="W620" s="3"/>
      <c r="AB620" s="3"/>
    </row>
    <row r="621" spans="5:28">
      <c r="E621" s="3"/>
      <c r="L621" s="3"/>
      <c r="M621" s="3"/>
      <c r="V621" s="3"/>
      <c r="W621" s="3"/>
      <c r="AB621" s="3"/>
    </row>
    <row r="622" spans="5:28">
      <c r="E622" s="3"/>
      <c r="L622" s="3"/>
      <c r="M622" s="3"/>
      <c r="V622" s="3"/>
      <c r="W622" s="3"/>
      <c r="AB622" s="3"/>
    </row>
    <row r="623" spans="5:28">
      <c r="E623" s="3"/>
      <c r="L623" s="3"/>
      <c r="M623" s="3"/>
      <c r="V623" s="3"/>
      <c r="W623" s="3"/>
      <c r="AB623" s="3"/>
    </row>
    <row r="624" spans="5:28">
      <c r="E624" s="3"/>
      <c r="L624" s="3"/>
      <c r="M624" s="3"/>
      <c r="V624" s="3"/>
      <c r="W624" s="3"/>
      <c r="AB624" s="3"/>
    </row>
    <row r="625" spans="5:28">
      <c r="E625" s="3"/>
      <c r="L625" s="3"/>
      <c r="M625" s="3"/>
      <c r="V625" s="3"/>
      <c r="W625" s="3"/>
      <c r="AB625" s="3"/>
    </row>
    <row r="626" spans="5:28">
      <c r="E626" s="3"/>
      <c r="L626" s="3"/>
      <c r="M626" s="3"/>
      <c r="V626" s="3"/>
      <c r="W626" s="3"/>
      <c r="AB626" s="3"/>
    </row>
    <row r="627" spans="5:28">
      <c r="E627" s="3"/>
      <c r="L627" s="3"/>
      <c r="M627" s="3"/>
      <c r="V627" s="3"/>
      <c r="W627" s="3"/>
      <c r="AB627" s="3"/>
    </row>
    <row r="628" spans="5:28">
      <c r="E628" s="3"/>
      <c r="L628" s="3"/>
      <c r="M628" s="3"/>
      <c r="V628" s="3"/>
      <c r="W628" s="3"/>
      <c r="AB628" s="3"/>
    </row>
    <row r="629" spans="5:28">
      <c r="E629" s="3"/>
      <c r="L629" s="3"/>
      <c r="M629" s="3"/>
      <c r="V629" s="3"/>
      <c r="W629" s="3"/>
      <c r="AB629" s="3"/>
    </row>
    <row r="630" spans="5:28">
      <c r="E630" s="3"/>
      <c r="L630" s="3"/>
      <c r="M630" s="3"/>
      <c r="V630" s="3"/>
      <c r="W630" s="3"/>
      <c r="AB630" s="3"/>
    </row>
    <row r="631" spans="5:28">
      <c r="E631" s="3"/>
      <c r="L631" s="3"/>
      <c r="M631" s="3"/>
      <c r="V631" s="3"/>
      <c r="W631" s="3"/>
      <c r="AB631" s="3"/>
    </row>
    <row r="632" spans="5:28">
      <c r="E632" s="3"/>
      <c r="L632" s="3"/>
      <c r="M632" s="3"/>
      <c r="V632" s="3"/>
      <c r="W632" s="3"/>
      <c r="AB632" s="3"/>
    </row>
    <row r="633" spans="5:28">
      <c r="E633" s="3"/>
      <c r="L633" s="3"/>
      <c r="M633" s="3"/>
      <c r="V633" s="3"/>
      <c r="W633" s="3"/>
      <c r="AB633" s="3"/>
    </row>
    <row r="634" spans="5:28">
      <c r="E634" s="3"/>
      <c r="L634" s="3"/>
      <c r="M634" s="3"/>
      <c r="V634" s="3"/>
      <c r="W634" s="3"/>
      <c r="AB634" s="3"/>
    </row>
    <row r="635" spans="5:28">
      <c r="E635" s="3"/>
      <c r="L635" s="3"/>
      <c r="M635" s="3"/>
      <c r="V635" s="3"/>
      <c r="W635" s="3"/>
      <c r="AB635" s="3"/>
    </row>
    <row r="636" spans="5:28">
      <c r="E636" s="3"/>
      <c r="L636" s="3"/>
      <c r="M636" s="3"/>
      <c r="V636" s="3"/>
      <c r="W636" s="3"/>
      <c r="AB636" s="3"/>
    </row>
    <row r="637" spans="5:28">
      <c r="E637" s="3"/>
      <c r="L637" s="3"/>
      <c r="M637" s="3"/>
      <c r="V637" s="3"/>
      <c r="W637" s="3"/>
      <c r="AB637" s="3"/>
    </row>
    <row r="638" spans="5:28">
      <c r="E638" s="3"/>
      <c r="L638" s="3"/>
      <c r="M638" s="3"/>
      <c r="V638" s="3"/>
      <c r="W638" s="3"/>
      <c r="AB638" s="3"/>
    </row>
    <row r="639" spans="5:28">
      <c r="E639" s="3"/>
      <c r="L639" s="3"/>
      <c r="M639" s="3"/>
      <c r="V639" s="3"/>
      <c r="W639" s="3"/>
      <c r="AB639" s="3"/>
    </row>
    <row r="640" spans="5:28">
      <c r="E640" s="3"/>
      <c r="L640" s="3"/>
      <c r="M640" s="3"/>
      <c r="V640" s="3"/>
      <c r="W640" s="3"/>
      <c r="AB640" s="3"/>
    </row>
    <row r="641" spans="5:28">
      <c r="E641" s="3"/>
      <c r="L641" s="3"/>
      <c r="M641" s="3"/>
      <c r="V641" s="3"/>
      <c r="W641" s="3"/>
      <c r="AB641" s="3"/>
    </row>
    <row r="642" spans="5:28">
      <c r="E642" s="3"/>
      <c r="L642" s="3"/>
      <c r="M642" s="3"/>
      <c r="V642" s="3"/>
      <c r="W642" s="3"/>
      <c r="AB642" s="3"/>
    </row>
    <row r="643" spans="5:28">
      <c r="E643" s="3"/>
      <c r="L643" s="3"/>
      <c r="M643" s="3"/>
      <c r="V643" s="3"/>
      <c r="W643" s="3"/>
      <c r="AB643" s="3"/>
    </row>
    <row r="644" spans="5:28">
      <c r="E644" s="3"/>
      <c r="L644" s="3"/>
      <c r="M644" s="3"/>
      <c r="V644" s="3"/>
      <c r="W644" s="3"/>
      <c r="AB644" s="3"/>
    </row>
    <row r="645" spans="5:28">
      <c r="E645" s="3"/>
      <c r="L645" s="3"/>
      <c r="M645" s="3"/>
      <c r="V645" s="3"/>
      <c r="W645" s="3"/>
      <c r="AB645" s="3"/>
    </row>
    <row r="646" spans="5:28">
      <c r="E646" s="3"/>
      <c r="L646" s="3"/>
      <c r="M646" s="3"/>
      <c r="V646" s="3"/>
      <c r="W646" s="3"/>
      <c r="AB646" s="3"/>
    </row>
    <row r="647" spans="5:28">
      <c r="E647" s="3"/>
      <c r="L647" s="3"/>
      <c r="M647" s="3"/>
      <c r="V647" s="3"/>
      <c r="W647" s="3"/>
      <c r="AB647" s="3"/>
    </row>
    <row r="648" spans="5:28">
      <c r="E648" s="3"/>
      <c r="L648" s="3"/>
      <c r="M648" s="3"/>
      <c r="V648" s="3"/>
      <c r="W648" s="3"/>
      <c r="AB648" s="3"/>
    </row>
    <row r="649" spans="5:28">
      <c r="E649" s="3"/>
      <c r="L649" s="3"/>
      <c r="M649" s="3"/>
      <c r="V649" s="3"/>
      <c r="W649" s="3"/>
      <c r="AB649" s="3"/>
    </row>
    <row r="650" spans="5:28">
      <c r="E650" s="3"/>
      <c r="L650" s="3"/>
      <c r="M650" s="3"/>
      <c r="V650" s="3"/>
      <c r="W650" s="3"/>
      <c r="AB650" s="3"/>
    </row>
    <row r="651" spans="5:28">
      <c r="E651" s="3"/>
      <c r="L651" s="3"/>
      <c r="M651" s="3"/>
      <c r="V651" s="3"/>
      <c r="W651" s="3"/>
      <c r="AB651" s="3"/>
    </row>
    <row r="652" spans="5:28">
      <c r="E652" s="3"/>
      <c r="L652" s="3"/>
      <c r="M652" s="3"/>
      <c r="V652" s="3"/>
      <c r="W652" s="3"/>
      <c r="AB652" s="3"/>
    </row>
    <row r="653" spans="5:28">
      <c r="E653" s="3"/>
      <c r="L653" s="3"/>
      <c r="M653" s="3"/>
      <c r="V653" s="3"/>
      <c r="W653" s="3"/>
      <c r="AB653" s="3"/>
    </row>
    <row r="654" spans="5:28">
      <c r="E654" s="3"/>
      <c r="L654" s="3"/>
      <c r="M654" s="3"/>
      <c r="V654" s="3"/>
      <c r="W654" s="3"/>
      <c r="AB654" s="3"/>
    </row>
    <row r="655" spans="5:28">
      <c r="E655" s="3"/>
      <c r="L655" s="3"/>
      <c r="M655" s="3"/>
      <c r="V655" s="3"/>
      <c r="W655" s="3"/>
      <c r="AB655" s="3"/>
    </row>
    <row r="656" spans="5:28">
      <c r="E656" s="3"/>
      <c r="L656" s="3"/>
      <c r="M656" s="3"/>
      <c r="V656" s="3"/>
      <c r="W656" s="3"/>
      <c r="AB656" s="3"/>
    </row>
    <row r="657" spans="5:28">
      <c r="E657" s="3"/>
      <c r="L657" s="3"/>
      <c r="M657" s="3"/>
      <c r="V657" s="3"/>
      <c r="W657" s="3"/>
      <c r="AB657" s="3"/>
    </row>
    <row r="658" spans="5:28">
      <c r="E658" s="3"/>
      <c r="L658" s="3"/>
      <c r="M658" s="3"/>
      <c r="V658" s="3"/>
      <c r="W658" s="3"/>
      <c r="AB658" s="3"/>
    </row>
    <row r="659" spans="5:28">
      <c r="E659" s="3"/>
      <c r="L659" s="3"/>
      <c r="M659" s="3"/>
      <c r="V659" s="3"/>
      <c r="W659" s="3"/>
      <c r="AB659" s="3"/>
    </row>
    <row r="660" spans="5:28">
      <c r="E660" s="3"/>
      <c r="L660" s="3"/>
      <c r="M660" s="3"/>
      <c r="V660" s="3"/>
      <c r="W660" s="3"/>
      <c r="AB660" s="3"/>
    </row>
    <row r="661" spans="5:28">
      <c r="E661" s="3"/>
      <c r="L661" s="3"/>
      <c r="M661" s="3"/>
      <c r="V661" s="3"/>
      <c r="W661" s="3"/>
      <c r="AB661" s="3"/>
    </row>
    <row r="662" spans="5:28">
      <c r="E662" s="3"/>
      <c r="L662" s="3"/>
      <c r="M662" s="3"/>
      <c r="V662" s="3"/>
      <c r="W662" s="3"/>
      <c r="AB662" s="3"/>
    </row>
    <row r="663" spans="5:28">
      <c r="E663" s="3"/>
      <c r="L663" s="3"/>
      <c r="M663" s="3"/>
      <c r="V663" s="3"/>
      <c r="W663" s="3"/>
      <c r="AB663" s="3"/>
    </row>
    <row r="664" spans="5:28">
      <c r="E664" s="3"/>
      <c r="L664" s="3"/>
      <c r="M664" s="3"/>
      <c r="V664" s="3"/>
      <c r="W664" s="3"/>
      <c r="AB664" s="3"/>
    </row>
    <row r="665" spans="5:28">
      <c r="E665" s="3"/>
      <c r="L665" s="3"/>
      <c r="M665" s="3"/>
      <c r="V665" s="3"/>
      <c r="W665" s="3"/>
      <c r="AB665" s="3"/>
    </row>
    <row r="666" spans="5:28">
      <c r="E666" s="3"/>
      <c r="L666" s="3"/>
      <c r="M666" s="3"/>
      <c r="V666" s="3"/>
      <c r="W666" s="3"/>
      <c r="AB666" s="3"/>
    </row>
    <row r="667" spans="5:28">
      <c r="E667" s="3"/>
      <c r="L667" s="3"/>
      <c r="M667" s="3"/>
      <c r="V667" s="3"/>
      <c r="W667" s="3"/>
      <c r="AB667" s="3"/>
    </row>
    <row r="668" spans="5:28">
      <c r="E668" s="3"/>
      <c r="L668" s="3"/>
      <c r="M668" s="3"/>
      <c r="V668" s="3"/>
      <c r="W668" s="3"/>
      <c r="AB668" s="3"/>
    </row>
    <row r="669" spans="5:28">
      <c r="E669" s="3"/>
      <c r="L669" s="3"/>
      <c r="M669" s="3"/>
      <c r="V669" s="3"/>
      <c r="W669" s="3"/>
      <c r="AB669" s="3"/>
    </row>
    <row r="670" spans="5:28">
      <c r="E670" s="3"/>
      <c r="L670" s="3"/>
      <c r="M670" s="3"/>
      <c r="V670" s="3"/>
      <c r="W670" s="3"/>
      <c r="AB670" s="3"/>
    </row>
    <row r="671" spans="5:28">
      <c r="E671" s="3"/>
      <c r="L671" s="3"/>
      <c r="M671" s="3"/>
      <c r="V671" s="3"/>
      <c r="W671" s="3"/>
      <c r="AB671" s="3"/>
    </row>
    <row r="672" spans="5:28">
      <c r="E672" s="3"/>
      <c r="L672" s="3"/>
      <c r="M672" s="3"/>
      <c r="V672" s="3"/>
      <c r="W672" s="3"/>
      <c r="AB672" s="3"/>
    </row>
    <row r="673" spans="5:28">
      <c r="E673" s="3"/>
      <c r="L673" s="3"/>
      <c r="M673" s="3"/>
      <c r="V673" s="3"/>
      <c r="W673" s="3"/>
      <c r="AB673" s="3"/>
    </row>
    <row r="674" spans="5:28">
      <c r="E674" s="3"/>
      <c r="L674" s="3"/>
      <c r="M674" s="3"/>
      <c r="V674" s="3"/>
      <c r="W674" s="3"/>
      <c r="AB674" s="3"/>
    </row>
    <row r="675" spans="5:28">
      <c r="E675" s="3"/>
      <c r="L675" s="3"/>
      <c r="M675" s="3"/>
      <c r="V675" s="3"/>
      <c r="W675" s="3"/>
      <c r="AB675" s="3"/>
    </row>
    <row r="676" spans="5:28">
      <c r="E676" s="3"/>
      <c r="L676" s="3"/>
      <c r="M676" s="3"/>
      <c r="V676" s="3"/>
      <c r="W676" s="3"/>
      <c r="AB676" s="3"/>
    </row>
    <row r="677" spans="5:28">
      <c r="E677" s="3"/>
      <c r="L677" s="3"/>
      <c r="M677" s="3"/>
      <c r="V677" s="3"/>
      <c r="W677" s="3"/>
      <c r="AB677" s="3"/>
    </row>
    <row r="678" spans="5:28">
      <c r="E678" s="3"/>
      <c r="L678" s="3"/>
      <c r="M678" s="3"/>
      <c r="V678" s="3"/>
      <c r="W678" s="3"/>
      <c r="AB678" s="3"/>
    </row>
    <row r="679" spans="5:28">
      <c r="E679" s="3"/>
      <c r="L679" s="3"/>
      <c r="M679" s="3"/>
      <c r="V679" s="3"/>
      <c r="W679" s="3"/>
      <c r="AB679" s="3"/>
    </row>
    <row r="680" spans="5:28">
      <c r="E680" s="3"/>
      <c r="L680" s="3"/>
      <c r="M680" s="3"/>
      <c r="V680" s="3"/>
      <c r="W680" s="3"/>
      <c r="AB680" s="3"/>
    </row>
    <row r="681" spans="5:28">
      <c r="E681" s="3"/>
      <c r="L681" s="3"/>
      <c r="M681" s="3"/>
      <c r="V681" s="3"/>
      <c r="W681" s="3"/>
      <c r="AB681" s="3"/>
    </row>
    <row r="682" spans="5:28">
      <c r="E682" s="3"/>
      <c r="L682" s="3"/>
      <c r="M682" s="3"/>
      <c r="V682" s="3"/>
      <c r="W682" s="3"/>
      <c r="AB682" s="3"/>
    </row>
    <row r="683" spans="5:28">
      <c r="E683" s="3"/>
      <c r="L683" s="3"/>
      <c r="M683" s="3"/>
      <c r="V683" s="3"/>
      <c r="W683" s="3"/>
      <c r="AB683" s="3"/>
    </row>
    <row r="684" spans="5:28">
      <c r="E684" s="3"/>
      <c r="L684" s="3"/>
      <c r="M684" s="3"/>
      <c r="V684" s="3"/>
      <c r="W684" s="3"/>
      <c r="AB684" s="3"/>
    </row>
    <row r="685" spans="5:28">
      <c r="E685" s="3"/>
      <c r="L685" s="3"/>
      <c r="M685" s="3"/>
      <c r="V685" s="3"/>
      <c r="W685" s="3"/>
      <c r="AB685" s="3"/>
    </row>
    <row r="686" spans="5:28">
      <c r="E686" s="3"/>
      <c r="L686" s="3"/>
      <c r="M686" s="3"/>
      <c r="V686" s="3"/>
      <c r="W686" s="3"/>
      <c r="AB686" s="3"/>
    </row>
    <row r="687" spans="5:28">
      <c r="E687" s="3"/>
      <c r="L687" s="3"/>
      <c r="M687" s="3"/>
      <c r="V687" s="3"/>
      <c r="W687" s="3"/>
      <c r="AB687" s="3"/>
    </row>
    <row r="688" spans="5:28">
      <c r="E688" s="3"/>
      <c r="L688" s="3"/>
      <c r="M688" s="3"/>
      <c r="V688" s="3"/>
      <c r="W688" s="3"/>
      <c r="AB688" s="3"/>
    </row>
    <row r="689" spans="5:28">
      <c r="E689" s="3"/>
      <c r="L689" s="3"/>
      <c r="M689" s="3"/>
      <c r="V689" s="3"/>
      <c r="W689" s="3"/>
      <c r="AB689" s="3"/>
    </row>
    <row r="690" spans="5:28">
      <c r="E690" s="3"/>
      <c r="L690" s="3"/>
      <c r="M690" s="3"/>
      <c r="V690" s="3"/>
      <c r="W690" s="3"/>
      <c r="AB690" s="3"/>
    </row>
    <row r="691" spans="5:28">
      <c r="E691" s="3"/>
      <c r="L691" s="3"/>
      <c r="M691" s="3"/>
      <c r="V691" s="3"/>
      <c r="W691" s="3"/>
      <c r="AB691" s="3"/>
    </row>
    <row r="692" spans="5:28">
      <c r="E692" s="3"/>
      <c r="L692" s="3"/>
      <c r="M692" s="3"/>
      <c r="V692" s="3"/>
      <c r="W692" s="3"/>
      <c r="AB692" s="3"/>
    </row>
    <row r="693" spans="5:28">
      <c r="E693" s="3"/>
      <c r="L693" s="3"/>
      <c r="M693" s="3"/>
      <c r="V693" s="3"/>
      <c r="W693" s="3"/>
      <c r="AB693" s="3"/>
    </row>
    <row r="694" spans="5:28">
      <c r="E694" s="3"/>
      <c r="L694" s="3"/>
      <c r="M694" s="3"/>
      <c r="V694" s="3"/>
      <c r="W694" s="3"/>
      <c r="AB694" s="3"/>
    </row>
    <row r="695" spans="5:28">
      <c r="E695" s="3"/>
      <c r="L695" s="3"/>
      <c r="M695" s="3"/>
      <c r="V695" s="3"/>
      <c r="W695" s="3"/>
      <c r="AB695" s="3"/>
    </row>
    <row r="696" spans="5:28">
      <c r="E696" s="3"/>
      <c r="L696" s="3"/>
      <c r="M696" s="3"/>
      <c r="V696" s="3"/>
      <c r="W696" s="3"/>
      <c r="AB696" s="3"/>
    </row>
    <row r="697" spans="5:28">
      <c r="E697" s="3"/>
      <c r="L697" s="3"/>
      <c r="M697" s="3"/>
      <c r="V697" s="3"/>
      <c r="W697" s="3"/>
      <c r="AB697" s="3"/>
    </row>
    <row r="698" spans="5:28">
      <c r="E698" s="3"/>
      <c r="L698" s="3"/>
      <c r="M698" s="3"/>
      <c r="V698" s="3"/>
      <c r="W698" s="3"/>
      <c r="AB698" s="3"/>
    </row>
    <row r="699" spans="5:28">
      <c r="E699" s="3"/>
      <c r="L699" s="3"/>
      <c r="M699" s="3"/>
      <c r="V699" s="3"/>
      <c r="W699" s="3"/>
      <c r="AB699" s="3"/>
    </row>
    <row r="700" spans="5:28">
      <c r="E700" s="3"/>
      <c r="L700" s="3"/>
      <c r="M700" s="3"/>
      <c r="V700" s="3"/>
      <c r="W700" s="3"/>
      <c r="AB700" s="3"/>
    </row>
    <row r="701" spans="5:28">
      <c r="E701" s="3"/>
      <c r="L701" s="3"/>
      <c r="M701" s="3"/>
      <c r="V701" s="3"/>
      <c r="W701" s="3"/>
      <c r="AB701" s="3"/>
    </row>
    <row r="702" spans="5:28">
      <c r="E702" s="3"/>
      <c r="L702" s="3"/>
      <c r="M702" s="3"/>
      <c r="V702" s="3"/>
      <c r="W702" s="3"/>
      <c r="AB702" s="3"/>
    </row>
    <row r="703" spans="5:28">
      <c r="E703" s="3"/>
      <c r="L703" s="3"/>
      <c r="M703" s="3"/>
      <c r="V703" s="3"/>
      <c r="W703" s="3"/>
      <c r="AB703" s="3"/>
    </row>
    <row r="704" spans="5:28">
      <c r="E704" s="3"/>
      <c r="L704" s="3"/>
      <c r="M704" s="3"/>
      <c r="V704" s="3"/>
      <c r="W704" s="3"/>
      <c r="AB704" s="3"/>
    </row>
    <row r="705" spans="5:28">
      <c r="E705" s="3"/>
      <c r="L705" s="3"/>
      <c r="M705" s="3"/>
      <c r="V705" s="3"/>
      <c r="W705" s="3"/>
      <c r="AB705" s="3"/>
    </row>
    <row r="706" spans="5:28">
      <c r="E706" s="3"/>
      <c r="L706" s="3"/>
      <c r="M706" s="3"/>
      <c r="V706" s="3"/>
      <c r="W706" s="3"/>
      <c r="AB706" s="3"/>
    </row>
    <row r="707" spans="5:28">
      <c r="E707" s="3"/>
      <c r="L707" s="3"/>
      <c r="M707" s="3"/>
      <c r="V707" s="3"/>
      <c r="W707" s="3"/>
      <c r="AB707" s="3"/>
    </row>
    <row r="708" spans="5:28">
      <c r="E708" s="3"/>
      <c r="L708" s="3"/>
      <c r="M708" s="3"/>
      <c r="V708" s="3"/>
      <c r="W708" s="3"/>
      <c r="AB708" s="3"/>
    </row>
    <row r="709" spans="5:28">
      <c r="E709" s="3"/>
      <c r="L709" s="3"/>
      <c r="M709" s="3"/>
      <c r="V709" s="3"/>
      <c r="W709" s="3"/>
      <c r="AB709" s="3"/>
    </row>
    <row r="710" spans="5:28">
      <c r="E710" s="3"/>
      <c r="L710" s="3"/>
      <c r="M710" s="3"/>
      <c r="V710" s="3"/>
      <c r="W710" s="3"/>
      <c r="AB710" s="3"/>
    </row>
    <row r="711" spans="5:28">
      <c r="E711" s="3"/>
      <c r="L711" s="3"/>
      <c r="M711" s="3"/>
      <c r="V711" s="3"/>
      <c r="W711" s="3"/>
      <c r="AB711" s="3"/>
    </row>
    <row r="712" spans="5:28">
      <c r="E712" s="3"/>
      <c r="L712" s="3"/>
      <c r="M712" s="3"/>
      <c r="V712" s="3"/>
      <c r="W712" s="3"/>
      <c r="AB712" s="3"/>
    </row>
    <row r="713" spans="5:28">
      <c r="E713" s="3"/>
      <c r="L713" s="3"/>
      <c r="M713" s="3"/>
      <c r="V713" s="3"/>
      <c r="W713" s="3"/>
      <c r="AB713" s="3"/>
    </row>
    <row r="714" spans="5:28">
      <c r="E714" s="3"/>
      <c r="L714" s="3"/>
      <c r="M714" s="3"/>
      <c r="V714" s="3"/>
      <c r="W714" s="3"/>
      <c r="AB714" s="3"/>
    </row>
    <row r="715" spans="5:28">
      <c r="E715" s="3"/>
      <c r="L715" s="3"/>
      <c r="M715" s="3"/>
      <c r="V715" s="3"/>
      <c r="W715" s="3"/>
      <c r="AB715" s="3"/>
    </row>
    <row r="716" spans="5:28">
      <c r="E716" s="3"/>
      <c r="L716" s="3"/>
      <c r="M716" s="3"/>
      <c r="V716" s="3"/>
      <c r="W716" s="3"/>
      <c r="AB716" s="3"/>
    </row>
    <row r="717" spans="5:28">
      <c r="E717" s="3"/>
      <c r="L717" s="3"/>
      <c r="M717" s="3"/>
      <c r="V717" s="3"/>
      <c r="W717" s="3"/>
      <c r="AB717" s="3"/>
    </row>
    <row r="718" spans="5:28">
      <c r="E718" s="3"/>
      <c r="L718" s="3"/>
      <c r="M718" s="3"/>
      <c r="V718" s="3"/>
      <c r="W718" s="3"/>
      <c r="AB718" s="3"/>
    </row>
    <row r="719" spans="5:28">
      <c r="E719" s="3"/>
      <c r="L719" s="3"/>
      <c r="M719" s="3"/>
      <c r="V719" s="3"/>
      <c r="W719" s="3"/>
      <c r="AB719" s="3"/>
    </row>
    <row r="720" spans="5:28">
      <c r="E720" s="3"/>
      <c r="L720" s="3"/>
      <c r="M720" s="3"/>
      <c r="V720" s="3"/>
      <c r="W720" s="3"/>
      <c r="AB720" s="3"/>
    </row>
    <row r="721" spans="5:28">
      <c r="E721" s="3"/>
      <c r="L721" s="3"/>
      <c r="M721" s="3"/>
      <c r="V721" s="3"/>
      <c r="W721" s="3"/>
      <c r="AB721" s="3"/>
    </row>
    <row r="722" spans="5:28">
      <c r="E722" s="3"/>
      <c r="L722" s="3"/>
      <c r="M722" s="3"/>
      <c r="V722" s="3"/>
      <c r="W722" s="3"/>
      <c r="AB722" s="3"/>
    </row>
    <row r="723" spans="5:28">
      <c r="E723" s="3"/>
      <c r="L723" s="3"/>
      <c r="M723" s="3"/>
      <c r="V723" s="3"/>
      <c r="W723" s="3"/>
      <c r="AB723" s="3"/>
    </row>
    <row r="724" spans="5:28">
      <c r="E724" s="3"/>
      <c r="L724" s="3"/>
      <c r="M724" s="3"/>
      <c r="V724" s="3"/>
      <c r="W724" s="3"/>
      <c r="AB724" s="3"/>
    </row>
    <row r="725" spans="5:28">
      <c r="E725" s="3"/>
      <c r="L725" s="3"/>
      <c r="M725" s="3"/>
      <c r="V725" s="3"/>
      <c r="W725" s="3"/>
      <c r="AB725" s="3"/>
    </row>
    <row r="726" spans="5:28">
      <c r="E726" s="3"/>
      <c r="L726" s="3"/>
      <c r="M726" s="3"/>
      <c r="V726" s="3"/>
      <c r="W726" s="3"/>
      <c r="AB726" s="3"/>
    </row>
    <row r="727" spans="5:28">
      <c r="E727" s="3"/>
      <c r="L727" s="3"/>
      <c r="M727" s="3"/>
      <c r="V727" s="3"/>
      <c r="W727" s="3"/>
      <c r="AB727" s="3"/>
    </row>
    <row r="728" spans="5:28">
      <c r="E728" s="3"/>
      <c r="L728" s="3"/>
      <c r="M728" s="3"/>
      <c r="V728" s="3"/>
      <c r="W728" s="3"/>
      <c r="AB728" s="3"/>
    </row>
    <row r="729" spans="5:28">
      <c r="E729" s="3"/>
      <c r="L729" s="3"/>
      <c r="M729" s="3"/>
      <c r="V729" s="3"/>
      <c r="W729" s="3"/>
      <c r="AB729" s="3"/>
    </row>
    <row r="730" spans="5:28">
      <c r="E730" s="3"/>
      <c r="L730" s="3"/>
      <c r="M730" s="3"/>
      <c r="V730" s="3"/>
      <c r="W730" s="3"/>
      <c r="AB730" s="3"/>
    </row>
    <row r="731" spans="5:28">
      <c r="E731" s="3"/>
      <c r="L731" s="3"/>
      <c r="M731" s="3"/>
      <c r="V731" s="3"/>
      <c r="W731" s="3"/>
      <c r="AB731" s="3"/>
    </row>
    <row r="732" spans="5:28">
      <c r="E732" s="3"/>
      <c r="L732" s="3"/>
      <c r="M732" s="3"/>
      <c r="V732" s="3"/>
      <c r="W732" s="3"/>
      <c r="AB732" s="3"/>
    </row>
    <row r="733" spans="5:28">
      <c r="E733" s="3"/>
      <c r="L733" s="3"/>
      <c r="M733" s="3"/>
      <c r="V733" s="3"/>
      <c r="W733" s="3"/>
      <c r="AB733" s="3"/>
    </row>
    <row r="734" spans="5:28">
      <c r="E734" s="3"/>
      <c r="L734" s="3"/>
      <c r="M734" s="3"/>
      <c r="V734" s="3"/>
      <c r="W734" s="3"/>
      <c r="AB734" s="3"/>
    </row>
    <row r="735" spans="5:28">
      <c r="E735" s="3"/>
      <c r="L735" s="3"/>
      <c r="M735" s="3"/>
      <c r="V735" s="3"/>
      <c r="W735" s="3"/>
      <c r="AB735" s="3"/>
    </row>
    <row r="736" spans="5:28">
      <c r="E736" s="3"/>
      <c r="L736" s="3"/>
      <c r="M736" s="3"/>
      <c r="V736" s="3"/>
      <c r="W736" s="3"/>
      <c r="AB736" s="3"/>
    </row>
    <row r="737" spans="5:28">
      <c r="E737" s="3"/>
      <c r="L737" s="3"/>
      <c r="M737" s="3"/>
      <c r="V737" s="3"/>
      <c r="W737" s="3"/>
      <c r="AB737" s="3"/>
    </row>
    <row r="738" spans="5:28">
      <c r="E738" s="3"/>
      <c r="L738" s="3"/>
      <c r="M738" s="3"/>
      <c r="V738" s="3"/>
      <c r="W738" s="3"/>
      <c r="AB738" s="3"/>
    </row>
    <row r="739" spans="5:28">
      <c r="E739" s="3"/>
      <c r="L739" s="3"/>
      <c r="M739" s="3"/>
      <c r="V739" s="3"/>
      <c r="W739" s="3"/>
      <c r="AB739" s="3"/>
    </row>
    <row r="740" spans="5:28">
      <c r="E740" s="3"/>
      <c r="L740" s="3"/>
      <c r="M740" s="3"/>
      <c r="V740" s="3"/>
      <c r="W740" s="3"/>
      <c r="AB740" s="3"/>
    </row>
    <row r="741" spans="5:28">
      <c r="E741" s="3"/>
      <c r="L741" s="3"/>
      <c r="M741" s="3"/>
      <c r="V741" s="3"/>
      <c r="W741" s="3"/>
      <c r="AB741" s="3"/>
    </row>
    <row r="742" spans="5:28">
      <c r="E742" s="3"/>
      <c r="L742" s="3"/>
      <c r="M742" s="3"/>
      <c r="V742" s="3"/>
      <c r="W742" s="3"/>
      <c r="AB742" s="3"/>
    </row>
    <row r="743" spans="5:28">
      <c r="E743" s="3"/>
      <c r="L743" s="3"/>
      <c r="M743" s="3"/>
      <c r="V743" s="3"/>
      <c r="W743" s="3"/>
      <c r="AB743" s="3"/>
    </row>
    <row r="744" spans="5:28">
      <c r="E744" s="3"/>
      <c r="L744" s="3"/>
      <c r="M744" s="3"/>
      <c r="V744" s="3"/>
      <c r="W744" s="3"/>
      <c r="AB744" s="3"/>
    </row>
    <row r="745" spans="5:28">
      <c r="E745" s="3"/>
      <c r="L745" s="3"/>
      <c r="M745" s="3"/>
      <c r="V745" s="3"/>
      <c r="W745" s="3"/>
      <c r="AB745" s="3"/>
    </row>
    <row r="746" spans="5:28">
      <c r="E746" s="3"/>
      <c r="L746" s="3"/>
      <c r="M746" s="3"/>
      <c r="V746" s="3"/>
      <c r="W746" s="3"/>
      <c r="AB746" s="3"/>
    </row>
    <row r="747" spans="5:28">
      <c r="E747" s="3"/>
      <c r="L747" s="3"/>
      <c r="M747" s="3"/>
      <c r="V747" s="3"/>
      <c r="W747" s="3"/>
      <c r="AB747" s="3"/>
    </row>
    <row r="748" spans="5:28">
      <c r="E748" s="3"/>
      <c r="L748" s="3"/>
      <c r="M748" s="3"/>
      <c r="V748" s="3"/>
      <c r="W748" s="3"/>
      <c r="AB748" s="3"/>
    </row>
    <row r="749" spans="5:28">
      <c r="E749" s="3"/>
      <c r="L749" s="3"/>
      <c r="M749" s="3"/>
      <c r="V749" s="3"/>
      <c r="W749" s="3"/>
      <c r="AB749" s="3"/>
    </row>
    <row r="750" spans="5:28">
      <c r="E750" s="3"/>
      <c r="L750" s="3"/>
      <c r="M750" s="3"/>
      <c r="V750" s="3"/>
      <c r="W750" s="3"/>
      <c r="AB750" s="3"/>
    </row>
    <row r="751" spans="5:28">
      <c r="E751" s="3"/>
      <c r="L751" s="3"/>
      <c r="M751" s="3"/>
      <c r="V751" s="3"/>
      <c r="W751" s="3"/>
      <c r="AB751" s="3"/>
    </row>
    <row r="752" spans="5:28">
      <c r="E752" s="3"/>
      <c r="L752" s="3"/>
      <c r="M752" s="3"/>
      <c r="V752" s="3"/>
      <c r="W752" s="3"/>
      <c r="AB752" s="3"/>
    </row>
    <row r="753" spans="5:28">
      <c r="E753" s="3"/>
      <c r="L753" s="3"/>
      <c r="M753" s="3"/>
      <c r="V753" s="3"/>
      <c r="W753" s="3"/>
      <c r="AB753" s="3"/>
    </row>
    <row r="754" spans="5:28">
      <c r="E754" s="3"/>
      <c r="L754" s="3"/>
      <c r="M754" s="3"/>
      <c r="V754" s="3"/>
      <c r="W754" s="3"/>
      <c r="AB754" s="3"/>
    </row>
    <row r="755" spans="5:28">
      <c r="E755" s="3"/>
      <c r="L755" s="3"/>
      <c r="M755" s="3"/>
      <c r="V755" s="3"/>
      <c r="W755" s="3"/>
      <c r="AB755" s="3"/>
    </row>
    <row r="756" spans="5:28">
      <c r="E756" s="3"/>
      <c r="L756" s="3"/>
      <c r="M756" s="3"/>
      <c r="V756" s="3"/>
      <c r="W756" s="3"/>
      <c r="AB756" s="3"/>
    </row>
    <row r="757" spans="5:28">
      <c r="E757" s="3"/>
      <c r="L757" s="3"/>
      <c r="M757" s="3"/>
      <c r="V757" s="3"/>
      <c r="W757" s="3"/>
      <c r="AB757" s="3"/>
    </row>
    <row r="758" spans="5:28">
      <c r="E758" s="3"/>
      <c r="L758" s="3"/>
      <c r="M758" s="3"/>
      <c r="V758" s="3"/>
      <c r="W758" s="3"/>
      <c r="AB758" s="3"/>
    </row>
    <row r="759" spans="5:28">
      <c r="E759" s="3"/>
      <c r="L759" s="3"/>
      <c r="M759" s="3"/>
      <c r="V759" s="3"/>
      <c r="W759" s="3"/>
      <c r="AB759" s="3"/>
    </row>
    <row r="760" spans="5:28">
      <c r="E760" s="3"/>
      <c r="L760" s="3"/>
      <c r="M760" s="3"/>
      <c r="V760" s="3"/>
      <c r="W760" s="3"/>
      <c r="AB760" s="3"/>
    </row>
    <row r="761" spans="5:28">
      <c r="E761" s="3"/>
      <c r="L761" s="3"/>
      <c r="M761" s="3"/>
      <c r="V761" s="3"/>
      <c r="W761" s="3"/>
      <c r="AB761" s="3"/>
    </row>
    <row r="762" spans="5:28">
      <c r="E762" s="3"/>
      <c r="L762" s="3"/>
      <c r="M762" s="3"/>
      <c r="V762" s="3"/>
      <c r="W762" s="3"/>
      <c r="AB762" s="3"/>
    </row>
    <row r="763" spans="5:28">
      <c r="E763" s="3"/>
      <c r="L763" s="3"/>
      <c r="M763" s="3"/>
      <c r="V763" s="3"/>
      <c r="W763" s="3"/>
      <c r="AB763" s="3"/>
    </row>
    <row r="764" spans="5:28">
      <c r="E764" s="3"/>
      <c r="L764" s="3"/>
      <c r="M764" s="3"/>
      <c r="V764" s="3"/>
      <c r="W764" s="3"/>
      <c r="AB764" s="3"/>
    </row>
    <row r="765" spans="5:28">
      <c r="E765" s="3"/>
      <c r="L765" s="3"/>
      <c r="M765" s="3"/>
      <c r="V765" s="3"/>
      <c r="W765" s="3"/>
      <c r="AB765" s="3"/>
    </row>
    <row r="766" spans="5:28">
      <c r="E766" s="3"/>
      <c r="L766" s="3"/>
      <c r="M766" s="3"/>
      <c r="V766" s="3"/>
      <c r="W766" s="3"/>
      <c r="AB766" s="3"/>
    </row>
    <row r="767" spans="5:28">
      <c r="E767" s="3"/>
      <c r="L767" s="3"/>
      <c r="M767" s="3"/>
      <c r="V767" s="3"/>
      <c r="W767" s="3"/>
      <c r="AB767" s="3"/>
    </row>
    <row r="768" spans="5:28">
      <c r="E768" s="3"/>
      <c r="L768" s="3"/>
      <c r="M768" s="3"/>
      <c r="V768" s="3"/>
      <c r="W768" s="3"/>
      <c r="AB768" s="3"/>
    </row>
    <row r="769" spans="5:28">
      <c r="E769" s="3"/>
      <c r="L769" s="3"/>
      <c r="M769" s="3"/>
      <c r="V769" s="3"/>
      <c r="W769" s="3"/>
      <c r="AB769" s="3"/>
    </row>
    <row r="770" spans="5:28">
      <c r="E770" s="3"/>
      <c r="L770" s="3"/>
      <c r="M770" s="3"/>
      <c r="V770" s="3"/>
      <c r="W770" s="3"/>
      <c r="AB770" s="3"/>
    </row>
    <row r="771" spans="5:28">
      <c r="E771" s="3"/>
      <c r="L771" s="3"/>
      <c r="M771" s="3"/>
      <c r="V771" s="3"/>
      <c r="W771" s="3"/>
      <c r="AB771" s="3"/>
    </row>
    <row r="772" spans="5:28">
      <c r="E772" s="3"/>
      <c r="L772" s="3"/>
      <c r="M772" s="3"/>
      <c r="V772" s="3"/>
      <c r="W772" s="3"/>
      <c r="AB772" s="3"/>
    </row>
    <row r="773" spans="5:28">
      <c r="E773" s="3"/>
      <c r="L773" s="3"/>
      <c r="M773" s="3"/>
      <c r="V773" s="3"/>
      <c r="W773" s="3"/>
      <c r="AB773" s="3"/>
    </row>
    <row r="774" spans="5:28">
      <c r="E774" s="3"/>
      <c r="L774" s="3"/>
      <c r="M774" s="3"/>
      <c r="V774" s="3"/>
      <c r="W774" s="3"/>
      <c r="AB774" s="3"/>
    </row>
    <row r="775" spans="5:28">
      <c r="E775" s="3"/>
      <c r="L775" s="3"/>
      <c r="M775" s="3"/>
      <c r="V775" s="3"/>
      <c r="W775" s="3"/>
      <c r="AB775" s="3"/>
    </row>
    <row r="776" spans="5:28">
      <c r="E776" s="3"/>
      <c r="L776" s="3"/>
      <c r="M776" s="3"/>
      <c r="V776" s="3"/>
      <c r="W776" s="3"/>
      <c r="AB776" s="3"/>
    </row>
    <row r="777" spans="5:28">
      <c r="E777" s="3"/>
      <c r="L777" s="3"/>
      <c r="M777" s="3"/>
      <c r="V777" s="3"/>
      <c r="W777" s="3"/>
      <c r="AB777" s="3"/>
    </row>
    <row r="778" spans="5:28">
      <c r="E778" s="3"/>
      <c r="L778" s="3"/>
      <c r="M778" s="3"/>
      <c r="V778" s="3"/>
      <c r="W778" s="3"/>
      <c r="AB778" s="3"/>
    </row>
    <row r="779" spans="5:28">
      <c r="E779" s="3"/>
      <c r="L779" s="3"/>
      <c r="M779" s="3"/>
      <c r="V779" s="3"/>
      <c r="W779" s="3"/>
      <c r="AB779" s="3"/>
    </row>
    <row r="780" spans="5:28">
      <c r="E780" s="3"/>
      <c r="L780" s="3"/>
      <c r="M780" s="3"/>
      <c r="V780" s="3"/>
      <c r="W780" s="3"/>
      <c r="AB780" s="3"/>
    </row>
    <row r="781" spans="5:28">
      <c r="E781" s="3"/>
      <c r="L781" s="3"/>
      <c r="M781" s="3"/>
      <c r="V781" s="3"/>
      <c r="W781" s="3"/>
      <c r="AB781" s="3"/>
    </row>
    <row r="782" spans="5:28">
      <c r="E782" s="3"/>
      <c r="L782" s="3"/>
      <c r="M782" s="3"/>
      <c r="V782" s="3"/>
      <c r="W782" s="3"/>
      <c r="AB782" s="3"/>
    </row>
    <row r="783" spans="5:28">
      <c r="E783" s="3"/>
      <c r="L783" s="3"/>
      <c r="M783" s="3"/>
      <c r="V783" s="3"/>
      <c r="W783" s="3"/>
      <c r="AB783" s="3"/>
    </row>
    <row r="784" spans="5:28">
      <c r="E784" s="3"/>
      <c r="L784" s="3"/>
      <c r="M784" s="3"/>
      <c r="V784" s="3"/>
      <c r="W784" s="3"/>
      <c r="AB784" s="3"/>
    </row>
    <row r="785" spans="5:28">
      <c r="E785" s="3"/>
      <c r="L785" s="3"/>
      <c r="M785" s="3"/>
      <c r="V785" s="3"/>
      <c r="W785" s="3"/>
      <c r="AB785" s="3"/>
    </row>
    <row r="786" spans="5:28">
      <c r="E786" s="3"/>
      <c r="L786" s="3"/>
      <c r="M786" s="3"/>
      <c r="V786" s="3"/>
      <c r="W786" s="3"/>
      <c r="AB786" s="3"/>
    </row>
    <row r="787" spans="5:28">
      <c r="E787" s="3"/>
      <c r="L787" s="3"/>
      <c r="M787" s="3"/>
      <c r="V787" s="3"/>
      <c r="W787" s="3"/>
      <c r="AB787" s="3"/>
    </row>
    <row r="788" spans="5:28">
      <c r="E788" s="3"/>
      <c r="L788" s="3"/>
      <c r="M788" s="3"/>
      <c r="V788" s="3"/>
      <c r="W788" s="3"/>
      <c r="AB788" s="3"/>
    </row>
    <row r="789" spans="5:28">
      <c r="E789" s="3"/>
      <c r="L789" s="3"/>
      <c r="M789" s="3"/>
      <c r="V789" s="3"/>
      <c r="W789" s="3"/>
      <c r="AB789" s="3"/>
    </row>
    <row r="790" spans="5:28">
      <c r="E790" s="3"/>
      <c r="L790" s="3"/>
      <c r="M790" s="3"/>
      <c r="V790" s="3"/>
      <c r="W790" s="3"/>
      <c r="AB790" s="3"/>
    </row>
    <row r="791" spans="5:28">
      <c r="E791" s="3"/>
      <c r="L791" s="3"/>
      <c r="M791" s="3"/>
      <c r="V791" s="3"/>
      <c r="W791" s="3"/>
      <c r="AB791" s="3"/>
    </row>
    <row r="792" spans="5:28">
      <c r="E792" s="3"/>
      <c r="L792" s="3"/>
      <c r="M792" s="3"/>
      <c r="V792" s="3"/>
      <c r="W792" s="3"/>
      <c r="AB792" s="3"/>
    </row>
    <row r="793" spans="5:28">
      <c r="E793" s="3"/>
      <c r="L793" s="3"/>
      <c r="M793" s="3"/>
      <c r="V793" s="3"/>
      <c r="W793" s="3"/>
      <c r="AB793" s="3"/>
    </row>
    <row r="794" spans="5:28">
      <c r="E794" s="3"/>
      <c r="L794" s="3"/>
      <c r="M794" s="3"/>
      <c r="V794" s="3"/>
      <c r="W794" s="3"/>
      <c r="AB794" s="3"/>
    </row>
    <row r="795" spans="5:28">
      <c r="E795" s="3"/>
      <c r="L795" s="3"/>
      <c r="M795" s="3"/>
      <c r="V795" s="3"/>
      <c r="W795" s="3"/>
      <c r="AB795" s="3"/>
    </row>
    <row r="796" spans="5:28">
      <c r="E796" s="3"/>
      <c r="L796" s="3"/>
      <c r="M796" s="3"/>
      <c r="V796" s="3"/>
      <c r="W796" s="3"/>
      <c r="AB796" s="3"/>
    </row>
    <row r="797" spans="5:28">
      <c r="E797" s="3"/>
      <c r="L797" s="3"/>
      <c r="M797" s="3"/>
      <c r="V797" s="3"/>
      <c r="W797" s="3"/>
      <c r="AB797" s="3"/>
    </row>
    <row r="798" spans="5:28">
      <c r="E798" s="3"/>
      <c r="L798" s="3"/>
      <c r="M798" s="3"/>
      <c r="V798" s="3"/>
      <c r="W798" s="3"/>
      <c r="AB798" s="3"/>
    </row>
    <row r="799" spans="5:28">
      <c r="E799" s="3"/>
      <c r="L799" s="3"/>
      <c r="M799" s="3"/>
      <c r="V799" s="3"/>
      <c r="W799" s="3"/>
      <c r="AB799" s="3"/>
    </row>
    <row r="800" spans="5:28">
      <c r="E800" s="3"/>
      <c r="L800" s="3"/>
      <c r="M800" s="3"/>
      <c r="V800" s="3"/>
      <c r="W800" s="3"/>
      <c r="AB800" s="3"/>
    </row>
    <row r="801" spans="5:28">
      <c r="E801" s="3"/>
      <c r="L801" s="3"/>
      <c r="M801" s="3"/>
      <c r="V801" s="3"/>
      <c r="W801" s="3"/>
      <c r="AB801" s="3"/>
    </row>
    <row r="802" spans="5:28">
      <c r="E802" s="3"/>
      <c r="L802" s="3"/>
      <c r="M802" s="3"/>
      <c r="V802" s="3"/>
      <c r="W802" s="3"/>
      <c r="AB802" s="3"/>
    </row>
    <row r="803" spans="5:28">
      <c r="E803" s="3"/>
      <c r="L803" s="3"/>
      <c r="M803" s="3"/>
      <c r="V803" s="3"/>
      <c r="W803" s="3"/>
      <c r="AB803" s="3"/>
    </row>
    <row r="804" spans="5:28">
      <c r="E804" s="3"/>
      <c r="L804" s="3"/>
      <c r="M804" s="3"/>
      <c r="V804" s="3"/>
      <c r="W804" s="3"/>
      <c r="AB804" s="3"/>
    </row>
    <row r="805" spans="5:28">
      <c r="E805" s="3"/>
      <c r="L805" s="3"/>
      <c r="M805" s="3"/>
      <c r="V805" s="3"/>
      <c r="W805" s="3"/>
      <c r="AB805" s="3"/>
    </row>
    <row r="806" spans="5:28">
      <c r="E806" s="3"/>
      <c r="L806" s="3"/>
      <c r="M806" s="3"/>
      <c r="V806" s="3"/>
      <c r="W806" s="3"/>
      <c r="AB806" s="3"/>
    </row>
    <row r="807" spans="5:28">
      <c r="E807" s="3"/>
      <c r="L807" s="3"/>
      <c r="M807" s="3"/>
      <c r="V807" s="3"/>
      <c r="W807" s="3"/>
      <c r="AB807" s="3"/>
    </row>
    <row r="808" spans="5:28">
      <c r="E808" s="3"/>
      <c r="L808" s="3"/>
      <c r="M808" s="3"/>
      <c r="V808" s="3"/>
      <c r="W808" s="3"/>
      <c r="AB808" s="3"/>
    </row>
    <row r="809" spans="5:28">
      <c r="E809" s="3"/>
      <c r="L809" s="3"/>
      <c r="M809" s="3"/>
      <c r="V809" s="3"/>
      <c r="W809" s="3"/>
      <c r="AB809" s="3"/>
    </row>
    <row r="810" spans="5:28">
      <c r="E810" s="3"/>
      <c r="L810" s="3"/>
      <c r="M810" s="3"/>
      <c r="V810" s="3"/>
      <c r="W810" s="3"/>
      <c r="AB810" s="3"/>
    </row>
    <row r="811" spans="5:28">
      <c r="E811" s="3"/>
      <c r="L811" s="3"/>
      <c r="M811" s="3"/>
      <c r="V811" s="3"/>
      <c r="W811" s="3"/>
      <c r="AB811" s="3"/>
    </row>
    <row r="812" spans="5:28">
      <c r="E812" s="3"/>
      <c r="L812" s="3"/>
      <c r="M812" s="3"/>
      <c r="V812" s="3"/>
      <c r="W812" s="3"/>
      <c r="AB812" s="3"/>
    </row>
    <row r="813" spans="5:28">
      <c r="E813" s="3"/>
      <c r="L813" s="3"/>
      <c r="M813" s="3"/>
      <c r="V813" s="3"/>
      <c r="W813" s="3"/>
      <c r="AB813" s="3"/>
    </row>
    <row r="814" spans="5:28">
      <c r="E814" s="3"/>
      <c r="L814" s="3"/>
      <c r="M814" s="3"/>
      <c r="V814" s="3"/>
      <c r="W814" s="3"/>
      <c r="AB814" s="3"/>
    </row>
    <row r="815" spans="5:28">
      <c r="E815" s="3"/>
      <c r="L815" s="3"/>
      <c r="M815" s="3"/>
      <c r="V815" s="3"/>
      <c r="W815" s="3"/>
      <c r="AB815" s="3"/>
    </row>
    <row r="816" spans="5:28">
      <c r="E816" s="3"/>
      <c r="L816" s="3"/>
      <c r="M816" s="3"/>
      <c r="V816" s="3"/>
      <c r="W816" s="3"/>
      <c r="AB816" s="3"/>
    </row>
    <row r="817" spans="5:28">
      <c r="E817" s="3"/>
      <c r="L817" s="3"/>
      <c r="M817" s="3"/>
      <c r="V817" s="3"/>
      <c r="W817" s="3"/>
      <c r="AB817" s="3"/>
    </row>
    <row r="818" spans="5:28">
      <c r="E818" s="3"/>
      <c r="L818" s="3"/>
      <c r="M818" s="3"/>
      <c r="V818" s="3"/>
      <c r="W818" s="3"/>
      <c r="AB818" s="3"/>
    </row>
    <row r="819" spans="5:28">
      <c r="E819" s="3"/>
      <c r="L819" s="3"/>
      <c r="M819" s="3"/>
      <c r="V819" s="3"/>
      <c r="W819" s="3"/>
      <c r="AB819" s="3"/>
    </row>
    <row r="820" spans="5:28">
      <c r="E820" s="3"/>
      <c r="L820" s="3"/>
      <c r="M820" s="3"/>
      <c r="V820" s="3"/>
      <c r="W820" s="3"/>
      <c r="AB820" s="3"/>
    </row>
    <row r="821" spans="5:28">
      <c r="E821" s="3"/>
      <c r="L821" s="3"/>
      <c r="M821" s="3"/>
      <c r="V821" s="3"/>
      <c r="W821" s="3"/>
      <c r="AB821" s="3"/>
    </row>
    <row r="822" spans="5:28">
      <c r="E822" s="3"/>
      <c r="L822" s="3"/>
      <c r="M822" s="3"/>
      <c r="V822" s="3"/>
      <c r="W822" s="3"/>
      <c r="AB822" s="3"/>
    </row>
    <row r="823" spans="5:28">
      <c r="E823" s="3"/>
      <c r="L823" s="3"/>
      <c r="M823" s="3"/>
      <c r="V823" s="3"/>
      <c r="W823" s="3"/>
      <c r="AB823" s="3"/>
    </row>
    <row r="824" spans="5:28">
      <c r="E824" s="3"/>
      <c r="L824" s="3"/>
      <c r="M824" s="3"/>
      <c r="V824" s="3"/>
      <c r="W824" s="3"/>
      <c r="AB824" s="3"/>
    </row>
    <row r="825" spans="5:28">
      <c r="E825" s="3"/>
      <c r="L825" s="3"/>
      <c r="M825" s="3"/>
      <c r="V825" s="3"/>
      <c r="W825" s="3"/>
      <c r="AB825" s="3"/>
    </row>
    <row r="826" spans="5:28">
      <c r="E826" s="3"/>
      <c r="L826" s="3"/>
      <c r="M826" s="3"/>
      <c r="V826" s="3"/>
      <c r="W826" s="3"/>
      <c r="AB826" s="3"/>
    </row>
    <row r="827" spans="5:28">
      <c r="E827" s="3"/>
      <c r="L827" s="3"/>
      <c r="M827" s="3"/>
      <c r="V827" s="3"/>
      <c r="W827" s="3"/>
      <c r="AB827" s="3"/>
    </row>
    <row r="828" spans="5:28">
      <c r="E828" s="3"/>
      <c r="L828" s="3"/>
      <c r="M828" s="3"/>
      <c r="V828" s="3"/>
      <c r="W828" s="3"/>
      <c r="AB828" s="3"/>
    </row>
    <row r="829" spans="5:28">
      <c r="E829" s="3"/>
      <c r="L829" s="3"/>
      <c r="M829" s="3"/>
      <c r="V829" s="3"/>
      <c r="W829" s="3"/>
      <c r="AB829" s="3"/>
    </row>
    <row r="830" spans="5:28">
      <c r="E830" s="3"/>
      <c r="L830" s="3"/>
      <c r="M830" s="3"/>
      <c r="V830" s="3"/>
      <c r="W830" s="3"/>
      <c r="AB830" s="3"/>
    </row>
    <row r="831" spans="5:28">
      <c r="E831" s="3"/>
      <c r="L831" s="3"/>
      <c r="M831" s="3"/>
      <c r="V831" s="3"/>
      <c r="W831" s="3"/>
      <c r="AB831" s="3"/>
    </row>
    <row r="832" spans="5:28">
      <c r="E832" s="3"/>
      <c r="L832" s="3"/>
      <c r="M832" s="3"/>
      <c r="V832" s="3"/>
      <c r="W832" s="3"/>
      <c r="AB832" s="3"/>
    </row>
    <row r="833" spans="5:28">
      <c r="E833" s="3"/>
      <c r="L833" s="3"/>
      <c r="M833" s="3"/>
      <c r="V833" s="3"/>
      <c r="W833" s="3"/>
      <c r="AB833" s="3"/>
    </row>
    <row r="834" spans="5:28">
      <c r="E834" s="3"/>
      <c r="L834" s="3"/>
      <c r="M834" s="3"/>
      <c r="V834" s="3"/>
      <c r="W834" s="3"/>
      <c r="AB834" s="3"/>
    </row>
    <row r="835" spans="5:28">
      <c r="E835" s="3"/>
      <c r="L835" s="3"/>
      <c r="M835" s="3"/>
      <c r="V835" s="3"/>
      <c r="W835" s="3"/>
      <c r="AB835" s="3"/>
    </row>
    <row r="836" spans="5:28">
      <c r="E836" s="3"/>
      <c r="L836" s="3"/>
      <c r="M836" s="3"/>
      <c r="V836" s="3"/>
      <c r="W836" s="3"/>
      <c r="AB836" s="3"/>
    </row>
    <row r="837" spans="5:28">
      <c r="E837" s="3"/>
      <c r="L837" s="3"/>
      <c r="M837" s="3"/>
      <c r="V837" s="3"/>
      <c r="W837" s="3"/>
      <c r="AB837" s="3"/>
    </row>
    <row r="838" spans="5:28">
      <c r="E838" s="3"/>
      <c r="L838" s="3"/>
      <c r="M838" s="3"/>
      <c r="V838" s="3"/>
      <c r="W838" s="3"/>
      <c r="AB838" s="3"/>
    </row>
    <row r="839" spans="5:28">
      <c r="E839" s="3"/>
      <c r="L839" s="3"/>
      <c r="M839" s="3"/>
      <c r="V839" s="3"/>
      <c r="W839" s="3"/>
      <c r="AB839" s="3"/>
    </row>
    <row r="840" spans="5:28">
      <c r="E840" s="3"/>
      <c r="L840" s="3"/>
      <c r="M840" s="3"/>
      <c r="V840" s="3"/>
      <c r="W840" s="3"/>
      <c r="AB840" s="3"/>
    </row>
    <row r="841" spans="5:28">
      <c r="E841" s="3"/>
      <c r="L841" s="3"/>
      <c r="M841" s="3"/>
      <c r="V841" s="3"/>
      <c r="W841" s="3"/>
      <c r="AB841" s="3"/>
    </row>
    <row r="842" spans="5:28">
      <c r="E842" s="3"/>
      <c r="L842" s="3"/>
      <c r="M842" s="3"/>
      <c r="V842" s="3"/>
      <c r="W842" s="3"/>
      <c r="AB842" s="3"/>
    </row>
    <row r="843" spans="5:28">
      <c r="E843" s="3"/>
      <c r="L843" s="3"/>
      <c r="M843" s="3"/>
      <c r="V843" s="3"/>
      <c r="W843" s="3"/>
      <c r="AB843" s="3"/>
    </row>
    <row r="844" spans="5:28">
      <c r="E844" s="3"/>
      <c r="L844" s="3"/>
      <c r="M844" s="3"/>
      <c r="V844" s="3"/>
      <c r="W844" s="3"/>
      <c r="AB844" s="3"/>
    </row>
    <row r="845" spans="5:28">
      <c r="E845" s="3"/>
      <c r="L845" s="3"/>
      <c r="M845" s="3"/>
      <c r="V845" s="3"/>
      <c r="W845" s="3"/>
      <c r="AB845" s="3"/>
    </row>
    <row r="846" spans="5:28">
      <c r="E846" s="3"/>
      <c r="L846" s="3"/>
      <c r="M846" s="3"/>
      <c r="V846" s="3"/>
      <c r="W846" s="3"/>
      <c r="AB846" s="3"/>
    </row>
    <row r="847" spans="5:28">
      <c r="E847" s="3"/>
      <c r="L847" s="3"/>
      <c r="M847" s="3"/>
      <c r="V847" s="3"/>
      <c r="W847" s="3"/>
      <c r="AB847" s="3"/>
    </row>
    <row r="848" spans="5:28">
      <c r="E848" s="3"/>
      <c r="L848" s="3"/>
      <c r="M848" s="3"/>
      <c r="V848" s="3"/>
      <c r="W848" s="3"/>
      <c r="AB848" s="3"/>
    </row>
    <row r="849" spans="5:28">
      <c r="E849" s="3"/>
      <c r="L849" s="3"/>
      <c r="M849" s="3"/>
      <c r="V849" s="3"/>
      <c r="W849" s="3"/>
      <c r="AB849" s="3"/>
    </row>
    <row r="850" spans="5:28">
      <c r="E850" s="3"/>
      <c r="L850" s="3"/>
      <c r="M850" s="3"/>
      <c r="V850" s="3"/>
      <c r="W850" s="3"/>
      <c r="AB850" s="3"/>
    </row>
    <row r="851" spans="5:28">
      <c r="E851" s="3"/>
      <c r="L851" s="3"/>
      <c r="M851" s="3"/>
      <c r="V851" s="3"/>
      <c r="W851" s="3"/>
      <c r="AB851" s="3"/>
    </row>
    <row r="852" spans="5:28">
      <c r="E852" s="3"/>
      <c r="L852" s="3"/>
      <c r="M852" s="3"/>
      <c r="V852" s="3"/>
      <c r="W852" s="3"/>
      <c r="AB852" s="3"/>
    </row>
    <row r="853" spans="5:28">
      <c r="E853" s="3"/>
      <c r="L853" s="3"/>
      <c r="M853" s="3"/>
      <c r="V853" s="3"/>
      <c r="W853" s="3"/>
      <c r="AB853" s="3"/>
    </row>
    <row r="854" spans="5:28">
      <c r="E854" s="3"/>
      <c r="L854" s="3"/>
      <c r="M854" s="3"/>
      <c r="V854" s="3"/>
      <c r="W854" s="3"/>
      <c r="AB854" s="3"/>
    </row>
    <row r="855" spans="5:28">
      <c r="E855" s="3"/>
      <c r="L855" s="3"/>
      <c r="M855" s="3"/>
      <c r="V855" s="3"/>
      <c r="W855" s="3"/>
      <c r="AB855" s="3"/>
    </row>
    <row r="856" spans="5:28">
      <c r="E856" s="3"/>
      <c r="L856" s="3"/>
      <c r="M856" s="3"/>
      <c r="V856" s="3"/>
      <c r="W856" s="3"/>
      <c r="AB856" s="3"/>
    </row>
    <row r="857" spans="5:28">
      <c r="E857" s="3"/>
      <c r="L857" s="3"/>
      <c r="M857" s="3"/>
      <c r="V857" s="3"/>
      <c r="W857" s="3"/>
      <c r="AB857" s="3"/>
    </row>
    <row r="858" spans="5:28">
      <c r="E858" s="3"/>
      <c r="L858" s="3"/>
      <c r="M858" s="3"/>
      <c r="V858" s="3"/>
      <c r="W858" s="3"/>
      <c r="AB858" s="3"/>
    </row>
    <row r="859" spans="5:28">
      <c r="E859" s="3"/>
      <c r="L859" s="3"/>
      <c r="M859" s="3"/>
      <c r="V859" s="3"/>
      <c r="W859" s="3"/>
      <c r="AB859" s="3"/>
    </row>
    <row r="860" spans="5:28">
      <c r="E860" s="3"/>
      <c r="L860" s="3"/>
      <c r="M860" s="3"/>
      <c r="V860" s="3"/>
      <c r="W860" s="3"/>
      <c r="AB860" s="3"/>
    </row>
    <row r="861" spans="5:28">
      <c r="E861" s="3"/>
      <c r="L861" s="3"/>
      <c r="M861" s="3"/>
      <c r="V861" s="3"/>
      <c r="W861" s="3"/>
      <c r="AB861" s="3"/>
    </row>
    <row r="862" spans="5:28">
      <c r="E862" s="3"/>
      <c r="L862" s="3"/>
      <c r="M862" s="3"/>
      <c r="V862" s="3"/>
      <c r="W862" s="3"/>
      <c r="AB862" s="3"/>
    </row>
    <row r="863" spans="5:28">
      <c r="E863" s="3"/>
      <c r="L863" s="3"/>
      <c r="M863" s="3"/>
      <c r="V863" s="3"/>
      <c r="W863" s="3"/>
      <c r="AB863" s="3"/>
    </row>
    <row r="864" spans="5:28">
      <c r="E864" s="3"/>
      <c r="L864" s="3"/>
      <c r="M864" s="3"/>
      <c r="V864" s="3"/>
      <c r="W864" s="3"/>
      <c r="AB864" s="3"/>
    </row>
    <row r="865" spans="5:28">
      <c r="E865" s="3"/>
      <c r="L865" s="3"/>
      <c r="M865" s="3"/>
      <c r="V865" s="3"/>
      <c r="W865" s="3"/>
      <c r="AB865" s="3"/>
    </row>
    <row r="866" spans="5:28">
      <c r="E866" s="3"/>
      <c r="L866" s="3"/>
      <c r="M866" s="3"/>
      <c r="V866" s="3"/>
      <c r="W866" s="3"/>
      <c r="AB866" s="3"/>
    </row>
    <row r="867" spans="5:28">
      <c r="E867" s="3"/>
      <c r="L867" s="3"/>
      <c r="M867" s="3"/>
      <c r="V867" s="3"/>
      <c r="W867" s="3"/>
      <c r="AB867" s="3"/>
    </row>
    <row r="868" spans="5:28">
      <c r="E868" s="3"/>
      <c r="L868" s="3"/>
      <c r="M868" s="3"/>
      <c r="V868" s="3"/>
      <c r="W868" s="3"/>
      <c r="AB868" s="3"/>
    </row>
    <row r="869" spans="5:28">
      <c r="E869" s="3"/>
      <c r="L869" s="3"/>
      <c r="M869" s="3"/>
      <c r="V869" s="3"/>
      <c r="W869" s="3"/>
      <c r="AB869" s="3"/>
    </row>
    <row r="870" spans="5:28">
      <c r="E870" s="3"/>
      <c r="L870" s="3"/>
      <c r="M870" s="3"/>
      <c r="V870" s="3"/>
      <c r="W870" s="3"/>
      <c r="AB870" s="3"/>
    </row>
    <row r="871" spans="5:28">
      <c r="E871" s="3"/>
      <c r="L871" s="3"/>
      <c r="M871" s="3"/>
      <c r="V871" s="3"/>
      <c r="W871" s="3"/>
      <c r="AB871" s="3"/>
    </row>
    <row r="872" spans="5:28">
      <c r="E872" s="3"/>
      <c r="L872" s="3"/>
      <c r="M872" s="3"/>
      <c r="V872" s="3"/>
      <c r="W872" s="3"/>
      <c r="AB872" s="3"/>
    </row>
    <row r="873" spans="5:28">
      <c r="E873" s="3"/>
      <c r="L873" s="3"/>
      <c r="M873" s="3"/>
      <c r="V873" s="3"/>
      <c r="W873" s="3"/>
      <c r="AB873" s="3"/>
    </row>
    <row r="874" spans="5:28">
      <c r="E874" s="3"/>
      <c r="L874" s="3"/>
      <c r="M874" s="3"/>
      <c r="V874" s="3"/>
      <c r="W874" s="3"/>
      <c r="AB874" s="3"/>
    </row>
    <row r="875" spans="5:28">
      <c r="E875" s="3"/>
      <c r="L875" s="3"/>
      <c r="M875" s="3"/>
      <c r="V875" s="3"/>
      <c r="W875" s="3"/>
      <c r="AB875" s="3"/>
    </row>
    <row r="876" spans="5:28">
      <c r="E876" s="3"/>
      <c r="L876" s="3"/>
      <c r="M876" s="3"/>
      <c r="V876" s="3"/>
      <c r="W876" s="3"/>
      <c r="AB876" s="3"/>
    </row>
    <row r="877" spans="5:28">
      <c r="E877" s="3"/>
      <c r="L877" s="3"/>
      <c r="M877" s="3"/>
      <c r="V877" s="3"/>
      <c r="W877" s="3"/>
      <c r="AB877" s="3"/>
    </row>
    <row r="878" spans="5:28">
      <c r="E878" s="3"/>
      <c r="L878" s="3"/>
      <c r="M878" s="3"/>
      <c r="V878" s="3"/>
      <c r="W878" s="3"/>
      <c r="AB878" s="3"/>
    </row>
    <row r="879" spans="5:28">
      <c r="E879" s="3"/>
      <c r="L879" s="3"/>
      <c r="M879" s="3"/>
      <c r="V879" s="3"/>
      <c r="W879" s="3"/>
      <c r="AB879" s="3"/>
    </row>
    <row r="880" spans="5:28">
      <c r="E880" s="3"/>
      <c r="L880" s="3"/>
      <c r="M880" s="3"/>
      <c r="V880" s="3"/>
      <c r="W880" s="3"/>
      <c r="AB880" s="3"/>
    </row>
    <row r="881" spans="5:28">
      <c r="E881" s="3"/>
      <c r="L881" s="3"/>
      <c r="M881" s="3"/>
      <c r="V881" s="3"/>
      <c r="W881" s="3"/>
      <c r="AB881" s="3"/>
    </row>
    <row r="882" spans="5:28">
      <c r="E882" s="3"/>
      <c r="L882" s="3"/>
      <c r="M882" s="3"/>
      <c r="V882" s="3"/>
      <c r="W882" s="3"/>
      <c r="AB882" s="3"/>
    </row>
    <row r="883" spans="5:28">
      <c r="E883" s="3"/>
      <c r="L883" s="3"/>
      <c r="M883" s="3"/>
      <c r="V883" s="3"/>
      <c r="W883" s="3"/>
      <c r="AB883" s="3"/>
    </row>
    <row r="884" spans="5:28">
      <c r="E884" s="3"/>
      <c r="L884" s="3"/>
      <c r="M884" s="3"/>
      <c r="V884" s="3"/>
      <c r="W884" s="3"/>
      <c r="AB884" s="3"/>
    </row>
    <row r="885" spans="5:28">
      <c r="E885" s="3"/>
      <c r="L885" s="3"/>
      <c r="M885" s="3"/>
      <c r="V885" s="3"/>
      <c r="W885" s="3"/>
      <c r="AB885" s="3"/>
    </row>
    <row r="886" spans="5:28">
      <c r="E886" s="3"/>
      <c r="L886" s="3"/>
      <c r="M886" s="3"/>
      <c r="V886" s="3"/>
      <c r="W886" s="3"/>
      <c r="AB886" s="3"/>
    </row>
    <row r="887" spans="5:28">
      <c r="E887" s="3"/>
      <c r="L887" s="3"/>
      <c r="M887" s="3"/>
      <c r="V887" s="3"/>
      <c r="W887" s="3"/>
      <c r="AB887" s="3"/>
    </row>
    <row r="888" spans="5:28">
      <c r="E888" s="3"/>
      <c r="L888" s="3"/>
      <c r="M888" s="3"/>
      <c r="V888" s="3"/>
      <c r="W888" s="3"/>
      <c r="AB888" s="3"/>
    </row>
    <row r="889" spans="5:28">
      <c r="E889" s="3"/>
      <c r="L889" s="3"/>
      <c r="M889" s="3"/>
      <c r="V889" s="3"/>
      <c r="W889" s="3"/>
      <c r="AB889" s="3"/>
    </row>
    <row r="890" spans="5:28">
      <c r="E890" s="3"/>
      <c r="L890" s="3"/>
      <c r="M890" s="3"/>
      <c r="V890" s="3"/>
      <c r="W890" s="3"/>
      <c r="AB890" s="3"/>
    </row>
    <row r="891" spans="5:28">
      <c r="E891" s="3"/>
      <c r="L891" s="3"/>
      <c r="M891" s="3"/>
      <c r="V891" s="3"/>
      <c r="W891" s="3"/>
      <c r="AB891" s="3"/>
    </row>
    <row r="892" spans="5:28">
      <c r="E892" s="3"/>
      <c r="L892" s="3"/>
      <c r="M892" s="3"/>
      <c r="V892" s="3"/>
      <c r="W892" s="3"/>
      <c r="AB892" s="3"/>
    </row>
    <row r="893" spans="5:28">
      <c r="E893" s="3"/>
      <c r="L893" s="3"/>
      <c r="M893" s="3"/>
      <c r="V893" s="3"/>
      <c r="W893" s="3"/>
      <c r="AB893" s="3"/>
    </row>
    <row r="894" spans="5:28">
      <c r="E894" s="3"/>
      <c r="L894" s="3"/>
      <c r="M894" s="3"/>
      <c r="V894" s="3"/>
      <c r="W894" s="3"/>
      <c r="AB894" s="3"/>
    </row>
    <row r="895" spans="5:28">
      <c r="E895" s="3"/>
      <c r="L895" s="3"/>
      <c r="M895" s="3"/>
      <c r="V895" s="3"/>
      <c r="W895" s="3"/>
      <c r="AB895" s="3"/>
    </row>
    <row r="896" spans="5:28">
      <c r="E896" s="3"/>
      <c r="L896" s="3"/>
      <c r="M896" s="3"/>
      <c r="V896" s="3"/>
      <c r="W896" s="3"/>
      <c r="AB896" s="3"/>
    </row>
    <row r="897" spans="5:28">
      <c r="E897" s="3"/>
      <c r="L897" s="3"/>
      <c r="M897" s="3"/>
      <c r="V897" s="3"/>
      <c r="W897" s="3"/>
      <c r="AB897" s="3"/>
    </row>
    <row r="898" spans="5:28">
      <c r="E898" s="3"/>
      <c r="L898" s="3"/>
      <c r="M898" s="3"/>
      <c r="V898" s="3"/>
      <c r="W898" s="3"/>
      <c r="AB898" s="3"/>
    </row>
    <row r="899" spans="5:28">
      <c r="E899" s="3"/>
      <c r="L899" s="3"/>
      <c r="M899" s="3"/>
      <c r="V899" s="3"/>
      <c r="W899" s="3"/>
      <c r="AB899" s="3"/>
    </row>
    <row r="900" spans="5:28">
      <c r="E900" s="3"/>
      <c r="L900" s="3"/>
      <c r="M900" s="3"/>
      <c r="V900" s="3"/>
      <c r="W900" s="3"/>
      <c r="AB900" s="3"/>
    </row>
    <row r="901" spans="5:28">
      <c r="E901" s="3"/>
      <c r="L901" s="3"/>
      <c r="M901" s="3"/>
      <c r="V901" s="3"/>
      <c r="W901" s="3"/>
      <c r="AB901" s="3"/>
    </row>
    <row r="902" spans="5:28">
      <c r="E902" s="3"/>
      <c r="L902" s="3"/>
      <c r="M902" s="3"/>
      <c r="V902" s="3"/>
      <c r="W902" s="3"/>
      <c r="AB902" s="3"/>
    </row>
    <row r="903" spans="5:28">
      <c r="E903" s="3"/>
      <c r="L903" s="3"/>
      <c r="M903" s="3"/>
      <c r="V903" s="3"/>
      <c r="W903" s="3"/>
      <c r="AB903" s="3"/>
    </row>
    <row r="904" spans="5:28">
      <c r="E904" s="3"/>
      <c r="L904" s="3"/>
      <c r="M904" s="3"/>
      <c r="V904" s="3"/>
      <c r="W904" s="3"/>
      <c r="AB904" s="3"/>
    </row>
    <row r="905" spans="5:28">
      <c r="E905" s="3"/>
      <c r="L905" s="3"/>
      <c r="M905" s="3"/>
      <c r="V905" s="3"/>
      <c r="W905" s="3"/>
      <c r="AB905" s="3"/>
    </row>
    <row r="906" spans="5:28">
      <c r="E906" s="3"/>
      <c r="L906" s="3"/>
      <c r="M906" s="3"/>
      <c r="V906" s="3"/>
      <c r="W906" s="3"/>
      <c r="AB906" s="3"/>
    </row>
    <row r="907" spans="5:28">
      <c r="E907" s="3"/>
      <c r="L907" s="3"/>
      <c r="M907" s="3"/>
      <c r="V907" s="3"/>
      <c r="W907" s="3"/>
      <c r="AB907" s="3"/>
    </row>
    <row r="908" spans="5:28">
      <c r="E908" s="3"/>
      <c r="L908" s="3"/>
      <c r="M908" s="3"/>
      <c r="V908" s="3"/>
      <c r="W908" s="3"/>
      <c r="AB908" s="3"/>
    </row>
    <row r="909" spans="5:28">
      <c r="E909" s="3"/>
      <c r="L909" s="3"/>
      <c r="M909" s="3"/>
      <c r="V909" s="3"/>
      <c r="W909" s="3"/>
      <c r="AB909" s="3"/>
    </row>
    <row r="910" spans="5:28">
      <c r="E910" s="3"/>
      <c r="L910" s="3"/>
      <c r="M910" s="3"/>
      <c r="V910" s="3"/>
      <c r="W910" s="3"/>
      <c r="AB910" s="3"/>
    </row>
    <row r="911" spans="5:28">
      <c r="E911" s="3"/>
      <c r="L911" s="3"/>
      <c r="M911" s="3"/>
      <c r="V911" s="3"/>
      <c r="W911" s="3"/>
      <c r="AB911" s="3"/>
    </row>
    <row r="912" spans="5:28">
      <c r="E912" s="3"/>
      <c r="L912" s="3"/>
      <c r="M912" s="3"/>
      <c r="V912" s="3"/>
      <c r="W912" s="3"/>
      <c r="AB912" s="3"/>
    </row>
    <row r="913" spans="5:28">
      <c r="E913" s="3"/>
      <c r="L913" s="3"/>
      <c r="M913" s="3"/>
      <c r="V913" s="3"/>
      <c r="W913" s="3"/>
      <c r="AB913" s="3"/>
    </row>
    <row r="914" spans="5:28">
      <c r="E914" s="3"/>
      <c r="L914" s="3"/>
      <c r="M914" s="3"/>
      <c r="V914" s="3"/>
      <c r="W914" s="3"/>
      <c r="AB914" s="3"/>
    </row>
    <row r="915" spans="5:28">
      <c r="E915" s="3"/>
      <c r="L915" s="3"/>
      <c r="M915" s="3"/>
      <c r="V915" s="3"/>
      <c r="W915" s="3"/>
      <c r="AB915" s="3"/>
    </row>
    <row r="916" spans="5:28">
      <c r="E916" s="3"/>
      <c r="L916" s="3"/>
      <c r="M916" s="3"/>
      <c r="V916" s="3"/>
      <c r="W916" s="3"/>
      <c r="AB916" s="3"/>
    </row>
    <row r="917" spans="5:28">
      <c r="E917" s="3"/>
      <c r="L917" s="3"/>
      <c r="M917" s="3"/>
      <c r="V917" s="3"/>
      <c r="W917" s="3"/>
      <c r="AB917" s="3"/>
    </row>
    <row r="918" spans="5:28">
      <c r="E918" s="3"/>
      <c r="L918" s="3"/>
      <c r="M918" s="3"/>
      <c r="V918" s="3"/>
      <c r="W918" s="3"/>
      <c r="AB918" s="3"/>
    </row>
    <row r="919" spans="5:28">
      <c r="E919" s="3"/>
      <c r="L919" s="3"/>
      <c r="M919" s="3"/>
      <c r="V919" s="3"/>
      <c r="W919" s="3"/>
      <c r="AB919" s="3"/>
    </row>
    <row r="920" spans="5:28">
      <c r="E920" s="3"/>
      <c r="L920" s="3"/>
      <c r="M920" s="3"/>
      <c r="V920" s="3"/>
      <c r="W920" s="3"/>
      <c r="AB920" s="3"/>
    </row>
    <row r="921" spans="5:28">
      <c r="E921" s="3"/>
      <c r="L921" s="3"/>
      <c r="M921" s="3"/>
      <c r="V921" s="3"/>
      <c r="W921" s="3"/>
      <c r="AB921" s="3"/>
    </row>
    <row r="922" spans="5:28">
      <c r="E922" s="3"/>
      <c r="L922" s="3"/>
      <c r="M922" s="3"/>
      <c r="V922" s="3"/>
      <c r="W922" s="3"/>
      <c r="AB922" s="3"/>
    </row>
    <row r="923" spans="5:28">
      <c r="E923" s="3"/>
      <c r="L923" s="3"/>
      <c r="M923" s="3"/>
      <c r="V923" s="3"/>
      <c r="W923" s="3"/>
      <c r="AB923" s="3"/>
    </row>
    <row r="924" spans="5:28">
      <c r="E924" s="3"/>
      <c r="L924" s="3"/>
      <c r="M924" s="3"/>
      <c r="V924" s="3"/>
      <c r="W924" s="3"/>
      <c r="AB924" s="3"/>
    </row>
    <row r="925" spans="5:28">
      <c r="E925" s="3"/>
      <c r="L925" s="3"/>
      <c r="M925" s="3"/>
      <c r="V925" s="3"/>
      <c r="W925" s="3"/>
      <c r="AB925" s="3"/>
    </row>
    <row r="926" spans="5:28">
      <c r="E926" s="3"/>
      <c r="L926" s="3"/>
      <c r="M926" s="3"/>
      <c r="V926" s="3"/>
      <c r="W926" s="3"/>
      <c r="AB926" s="3"/>
    </row>
    <row r="927" spans="5:28">
      <c r="E927" s="3"/>
      <c r="L927" s="3"/>
      <c r="M927" s="3"/>
      <c r="V927" s="3"/>
      <c r="W927" s="3"/>
      <c r="AB927" s="3"/>
    </row>
    <row r="928" spans="5:28">
      <c r="E928" s="3"/>
      <c r="L928" s="3"/>
      <c r="M928" s="3"/>
      <c r="V928" s="3"/>
      <c r="W928" s="3"/>
      <c r="AB928" s="3"/>
    </row>
    <row r="929" spans="5:28">
      <c r="E929" s="3"/>
      <c r="L929" s="3"/>
      <c r="M929" s="3"/>
      <c r="V929" s="3"/>
      <c r="W929" s="3"/>
      <c r="AB929" s="3"/>
    </row>
    <row r="930" spans="5:28">
      <c r="E930" s="3"/>
      <c r="L930" s="3"/>
      <c r="M930" s="3"/>
      <c r="V930" s="3"/>
      <c r="W930" s="3"/>
      <c r="AB930" s="3"/>
    </row>
    <row r="931" spans="5:28">
      <c r="E931" s="3"/>
      <c r="L931" s="3"/>
      <c r="M931" s="3"/>
      <c r="V931" s="3"/>
      <c r="W931" s="3"/>
      <c r="AB931" s="3"/>
    </row>
    <row r="932" spans="5:28">
      <c r="E932" s="3"/>
      <c r="L932" s="3"/>
      <c r="M932" s="3"/>
      <c r="V932" s="3"/>
      <c r="W932" s="3"/>
      <c r="AB932" s="3"/>
    </row>
    <row r="933" spans="5:28">
      <c r="E933" s="3"/>
      <c r="L933" s="3"/>
      <c r="M933" s="3"/>
      <c r="V933" s="3"/>
      <c r="W933" s="3"/>
      <c r="AB933" s="3"/>
    </row>
    <row r="934" spans="5:28">
      <c r="E934" s="3"/>
      <c r="L934" s="3"/>
      <c r="M934" s="3"/>
      <c r="V934" s="3"/>
      <c r="W934" s="3"/>
      <c r="AB934" s="3"/>
    </row>
    <row r="935" spans="5:28">
      <c r="E935" s="3"/>
      <c r="L935" s="3"/>
      <c r="M935" s="3"/>
      <c r="V935" s="3"/>
      <c r="W935" s="3"/>
      <c r="AB935" s="3"/>
    </row>
    <row r="936" spans="5:28">
      <c r="E936" s="3"/>
      <c r="L936" s="3"/>
      <c r="M936" s="3"/>
      <c r="V936" s="3"/>
      <c r="W936" s="3"/>
      <c r="AB936" s="3"/>
    </row>
    <row r="937" spans="5:28">
      <c r="E937" s="3"/>
      <c r="L937" s="3"/>
      <c r="M937" s="3"/>
      <c r="V937" s="3"/>
      <c r="W937" s="3"/>
      <c r="AB937" s="3"/>
    </row>
    <row r="938" spans="5:28">
      <c r="E938" s="3"/>
      <c r="L938" s="3"/>
      <c r="M938" s="3"/>
      <c r="V938" s="3"/>
      <c r="W938" s="3"/>
      <c r="AB938" s="3"/>
    </row>
    <row r="939" spans="5:28">
      <c r="E939" s="3"/>
      <c r="L939" s="3"/>
      <c r="M939" s="3"/>
      <c r="V939" s="3"/>
      <c r="W939" s="3"/>
      <c r="AB939" s="3"/>
    </row>
    <row r="940" spans="5:28">
      <c r="E940" s="3"/>
      <c r="L940" s="3"/>
      <c r="M940" s="3"/>
      <c r="V940" s="3"/>
      <c r="W940" s="3"/>
      <c r="AB940" s="3"/>
    </row>
    <row r="941" spans="5:28">
      <c r="E941" s="3"/>
      <c r="L941" s="3"/>
      <c r="M941" s="3"/>
      <c r="V941" s="3"/>
      <c r="W941" s="3"/>
      <c r="AB941" s="3"/>
    </row>
    <row r="942" spans="5:28">
      <c r="E942" s="3"/>
      <c r="L942" s="3"/>
      <c r="M942" s="3"/>
      <c r="V942" s="3"/>
      <c r="W942" s="3"/>
      <c r="AB942" s="3"/>
    </row>
    <row r="943" spans="5:28">
      <c r="E943" s="3"/>
      <c r="L943" s="3"/>
      <c r="M943" s="3"/>
      <c r="V943" s="3"/>
      <c r="W943" s="3"/>
      <c r="AB943" s="3"/>
    </row>
    <row r="944" spans="5:28">
      <c r="E944" s="3"/>
      <c r="L944" s="3"/>
      <c r="M944" s="3"/>
      <c r="V944" s="3"/>
      <c r="W944" s="3"/>
      <c r="AB944" s="3"/>
    </row>
    <row r="945" spans="5:28">
      <c r="E945" s="3"/>
      <c r="L945" s="3"/>
      <c r="M945" s="3"/>
      <c r="V945" s="3"/>
      <c r="W945" s="3"/>
      <c r="AB945" s="3"/>
    </row>
    <row r="946" spans="5:28">
      <c r="E946" s="3"/>
      <c r="L946" s="3"/>
      <c r="M946" s="3"/>
      <c r="V946" s="3"/>
      <c r="W946" s="3"/>
      <c r="AB946" s="3"/>
    </row>
    <row r="947" spans="5:28">
      <c r="E947" s="3"/>
      <c r="L947" s="3"/>
      <c r="M947" s="3"/>
      <c r="V947" s="3"/>
      <c r="W947" s="3"/>
      <c r="AB947" s="3"/>
    </row>
    <row r="948" spans="5:28">
      <c r="E948" s="3"/>
      <c r="L948" s="3"/>
      <c r="M948" s="3"/>
      <c r="V948" s="3"/>
      <c r="W948" s="3"/>
      <c r="AB948" s="3"/>
    </row>
    <row r="949" spans="5:28">
      <c r="E949" s="3"/>
      <c r="L949" s="3"/>
      <c r="M949" s="3"/>
      <c r="V949" s="3"/>
      <c r="W949" s="3"/>
      <c r="AB949" s="3"/>
    </row>
    <row r="950" spans="5:28">
      <c r="E950" s="3"/>
      <c r="L950" s="3"/>
      <c r="M950" s="3"/>
      <c r="V950" s="3"/>
      <c r="W950" s="3"/>
      <c r="AB950" s="3"/>
    </row>
    <row r="951" spans="5:28">
      <c r="E951" s="3"/>
      <c r="L951" s="3"/>
      <c r="M951" s="3"/>
      <c r="V951" s="3"/>
      <c r="W951" s="3"/>
      <c r="AB951" s="3"/>
    </row>
    <row r="952" spans="5:28">
      <c r="E952" s="3"/>
      <c r="L952" s="3"/>
      <c r="M952" s="3"/>
      <c r="V952" s="3"/>
      <c r="W952" s="3"/>
      <c r="AB952" s="3"/>
    </row>
    <row r="953" spans="5:28">
      <c r="E953" s="3"/>
      <c r="L953" s="3"/>
      <c r="M953" s="3"/>
      <c r="V953" s="3"/>
      <c r="W953" s="3"/>
      <c r="AB953" s="3"/>
    </row>
    <row r="954" spans="5:28">
      <c r="E954" s="3"/>
      <c r="L954" s="3"/>
      <c r="M954" s="3"/>
      <c r="V954" s="3"/>
      <c r="W954" s="3"/>
      <c r="AB954" s="3"/>
    </row>
    <row r="955" spans="5:28">
      <c r="E955" s="3"/>
      <c r="L955" s="3"/>
      <c r="M955" s="3"/>
      <c r="V955" s="3"/>
      <c r="W955" s="3"/>
      <c r="AB955" s="3"/>
    </row>
    <row r="956" spans="5:28">
      <c r="E956" s="3"/>
      <c r="L956" s="3"/>
      <c r="M956" s="3"/>
      <c r="V956" s="3"/>
      <c r="W956" s="3"/>
      <c r="AB956" s="3"/>
    </row>
    <row r="957" spans="5:28">
      <c r="E957" s="3"/>
      <c r="L957" s="3"/>
      <c r="M957" s="3"/>
      <c r="V957" s="3"/>
      <c r="W957" s="3"/>
      <c r="AB957" s="3"/>
    </row>
    <row r="958" spans="5:28">
      <c r="E958" s="3"/>
      <c r="L958" s="3"/>
      <c r="M958" s="3"/>
      <c r="V958" s="3"/>
      <c r="W958" s="3"/>
      <c r="AB958" s="3"/>
    </row>
    <row r="959" spans="5:28">
      <c r="E959" s="3"/>
      <c r="L959" s="3"/>
      <c r="M959" s="3"/>
      <c r="V959" s="3"/>
      <c r="W959" s="3"/>
      <c r="AB959" s="3"/>
    </row>
    <row r="960" spans="5:28">
      <c r="E960" s="3"/>
      <c r="L960" s="3"/>
      <c r="M960" s="3"/>
      <c r="V960" s="3"/>
      <c r="W960" s="3"/>
      <c r="AB960" s="3"/>
    </row>
    <row r="961" spans="5:28">
      <c r="E961" s="3"/>
      <c r="L961" s="3"/>
      <c r="M961" s="3"/>
      <c r="V961" s="3"/>
      <c r="W961" s="3"/>
      <c r="AB961" s="3"/>
    </row>
    <row r="962" spans="5:28">
      <c r="E962" s="3"/>
      <c r="L962" s="3"/>
      <c r="M962" s="3"/>
      <c r="V962" s="3"/>
      <c r="W962" s="3"/>
      <c r="AB962" s="3"/>
    </row>
    <row r="963" spans="5:28">
      <c r="E963" s="3"/>
      <c r="L963" s="3"/>
      <c r="M963" s="3"/>
      <c r="V963" s="3"/>
      <c r="W963" s="3"/>
      <c r="AB963" s="3"/>
    </row>
    <row r="964" spans="5:28">
      <c r="E964" s="3"/>
      <c r="L964" s="3"/>
      <c r="M964" s="3"/>
      <c r="V964" s="3"/>
      <c r="W964" s="3"/>
      <c r="AB964" s="3"/>
    </row>
    <row r="965" spans="5:28">
      <c r="E965" s="3"/>
      <c r="L965" s="3"/>
      <c r="M965" s="3"/>
      <c r="V965" s="3"/>
      <c r="W965" s="3"/>
      <c r="AB965" s="3"/>
    </row>
    <row r="966" spans="5:28">
      <c r="E966" s="3"/>
      <c r="L966" s="3"/>
      <c r="M966" s="3"/>
      <c r="V966" s="3"/>
      <c r="W966" s="3"/>
      <c r="AB966" s="3"/>
    </row>
    <row r="967" spans="5:28">
      <c r="E967" s="3"/>
      <c r="L967" s="3"/>
      <c r="M967" s="3"/>
      <c r="V967" s="3"/>
      <c r="W967" s="3"/>
      <c r="AB967" s="3"/>
    </row>
    <row r="968" spans="5:28">
      <c r="E968" s="3"/>
      <c r="L968" s="3"/>
      <c r="M968" s="3"/>
      <c r="V968" s="3"/>
      <c r="W968" s="3"/>
      <c r="AB968" s="3"/>
    </row>
    <row r="969" spans="5:28">
      <c r="E969" s="3"/>
      <c r="L969" s="3"/>
      <c r="M969" s="3"/>
      <c r="V969" s="3"/>
      <c r="W969" s="3"/>
      <c r="AB969" s="3"/>
    </row>
    <row r="970" spans="5:28">
      <c r="E970" s="3"/>
      <c r="L970" s="3"/>
      <c r="M970" s="3"/>
      <c r="V970" s="3"/>
      <c r="W970" s="3"/>
      <c r="AB970" s="3"/>
    </row>
    <row r="971" spans="5:28">
      <c r="E971" s="3"/>
      <c r="L971" s="3"/>
      <c r="M971" s="3"/>
      <c r="V971" s="3"/>
      <c r="W971" s="3"/>
      <c r="AB971" s="3"/>
    </row>
    <row r="972" spans="5:28">
      <c r="E972" s="3"/>
      <c r="L972" s="3"/>
      <c r="M972" s="3"/>
      <c r="V972" s="3"/>
      <c r="W972" s="3"/>
      <c r="AB972" s="3"/>
    </row>
    <row r="973" spans="5:28">
      <c r="E973" s="3"/>
      <c r="L973" s="3"/>
      <c r="M973" s="3"/>
      <c r="V973" s="3"/>
      <c r="W973" s="3"/>
      <c r="AB973" s="3"/>
    </row>
    <row r="974" spans="5:28">
      <c r="E974" s="3"/>
      <c r="L974" s="3"/>
      <c r="M974" s="3"/>
      <c r="V974" s="3"/>
      <c r="W974" s="3"/>
      <c r="AB974" s="3"/>
    </row>
    <row r="975" spans="5:28">
      <c r="E975" s="3"/>
      <c r="L975" s="3"/>
      <c r="M975" s="3"/>
      <c r="V975" s="3"/>
      <c r="W975" s="3"/>
      <c r="AB975" s="3"/>
    </row>
    <row r="976" spans="5:28">
      <c r="E976" s="3"/>
      <c r="L976" s="3"/>
      <c r="M976" s="3"/>
      <c r="V976" s="3"/>
      <c r="W976" s="3"/>
      <c r="AB976" s="3"/>
    </row>
    <row r="977" spans="5:28">
      <c r="E977" s="3"/>
      <c r="L977" s="3"/>
      <c r="M977" s="3"/>
      <c r="V977" s="3"/>
      <c r="W977" s="3"/>
      <c r="AB977" s="3"/>
    </row>
    <row r="978" spans="5:28">
      <c r="E978" s="3"/>
      <c r="L978" s="3"/>
      <c r="M978" s="3"/>
      <c r="V978" s="3"/>
      <c r="W978" s="3"/>
      <c r="AB978" s="3"/>
    </row>
    <row r="979" spans="5:28">
      <c r="E979" s="3"/>
      <c r="L979" s="3"/>
      <c r="M979" s="3"/>
      <c r="V979" s="3"/>
      <c r="W979" s="3"/>
      <c r="AB979" s="3"/>
    </row>
    <row r="980" spans="5:28">
      <c r="E980" s="3"/>
      <c r="L980" s="3"/>
      <c r="M980" s="3"/>
      <c r="V980" s="3"/>
      <c r="W980" s="3"/>
      <c r="AB980" s="3"/>
    </row>
    <row r="981" spans="5:28">
      <c r="E981" s="3"/>
      <c r="L981" s="3"/>
      <c r="M981" s="3"/>
      <c r="V981" s="3"/>
      <c r="W981" s="3"/>
      <c r="AB981" s="3"/>
    </row>
    <row r="982" spans="5:28">
      <c r="E982" s="3"/>
      <c r="L982" s="3"/>
      <c r="M982" s="3"/>
      <c r="V982" s="3"/>
      <c r="W982" s="3"/>
      <c r="AB982" s="3"/>
    </row>
    <row r="983" spans="5:28">
      <c r="E983" s="3"/>
      <c r="L983" s="3"/>
      <c r="M983" s="3"/>
      <c r="V983" s="3"/>
      <c r="W983" s="3"/>
      <c r="AB983" s="3"/>
    </row>
    <row r="984" spans="5:28">
      <c r="E984" s="3"/>
      <c r="L984" s="3"/>
      <c r="M984" s="3"/>
      <c r="V984" s="3"/>
      <c r="W984" s="3"/>
      <c r="AB984" s="3"/>
    </row>
    <row r="985" spans="5:28">
      <c r="E985" s="3"/>
      <c r="L985" s="3"/>
      <c r="M985" s="3"/>
      <c r="V985" s="3"/>
      <c r="W985" s="3"/>
      <c r="AB985" s="3"/>
    </row>
    <row r="986" spans="5:28">
      <c r="E986" s="3"/>
      <c r="L986" s="3"/>
      <c r="M986" s="3"/>
      <c r="V986" s="3"/>
      <c r="W986" s="3"/>
      <c r="AB986" s="3"/>
    </row>
    <row r="987" spans="5:28">
      <c r="E987" s="3"/>
      <c r="L987" s="3"/>
      <c r="M987" s="3"/>
      <c r="V987" s="3"/>
      <c r="W987" s="3"/>
      <c r="AB987" s="3"/>
    </row>
    <row r="988" spans="5:28">
      <c r="E988" s="3"/>
      <c r="L988" s="3"/>
      <c r="M988" s="3"/>
      <c r="V988" s="3"/>
      <c r="W988" s="3"/>
      <c r="AB988" s="3"/>
    </row>
    <row r="989" spans="5:28">
      <c r="E989" s="3"/>
      <c r="L989" s="3"/>
      <c r="M989" s="3"/>
      <c r="V989" s="3"/>
      <c r="W989" s="3"/>
      <c r="AB989" s="3"/>
    </row>
    <row r="990" spans="5:28">
      <c r="E990" s="3"/>
      <c r="L990" s="3"/>
      <c r="M990" s="3"/>
      <c r="V990" s="3"/>
      <c r="W990" s="3"/>
      <c r="AB990" s="3"/>
    </row>
    <row r="991" spans="5:28">
      <c r="E991" s="3"/>
      <c r="L991" s="3"/>
      <c r="M991" s="3"/>
      <c r="V991" s="3"/>
      <c r="W991" s="3"/>
      <c r="AB991" s="3"/>
    </row>
    <row r="992" spans="5:28">
      <c r="E992" s="3"/>
      <c r="L992" s="3"/>
      <c r="M992" s="3"/>
      <c r="V992" s="3"/>
      <c r="W992" s="3"/>
      <c r="AB992" s="3"/>
    </row>
    <row r="993" spans="5:28">
      <c r="E993" s="3"/>
      <c r="L993" s="3"/>
      <c r="M993" s="3"/>
      <c r="V993" s="3"/>
      <c r="W993" s="3"/>
      <c r="AB993" s="3"/>
    </row>
    <row r="994" spans="5:28">
      <c r="E994" s="3"/>
      <c r="L994" s="3"/>
      <c r="M994" s="3"/>
      <c r="V994" s="3"/>
      <c r="W994" s="3"/>
      <c r="AB994" s="3"/>
    </row>
    <row r="995" spans="5:28">
      <c r="E995" s="3"/>
      <c r="L995" s="3"/>
      <c r="M995" s="3"/>
      <c r="V995" s="3"/>
      <c r="W995" s="3"/>
      <c r="AB995" s="3"/>
    </row>
    <row r="996" spans="5:28">
      <c r="E996" s="3"/>
      <c r="L996" s="3"/>
      <c r="M996" s="3"/>
      <c r="V996" s="3"/>
      <c r="W996" s="3"/>
      <c r="AB996" s="3"/>
    </row>
    <row r="997" spans="5:28">
      <c r="E997" s="3"/>
      <c r="L997" s="3"/>
      <c r="M997" s="3"/>
      <c r="V997" s="3"/>
      <c r="W997" s="3"/>
      <c r="AB997" s="3"/>
    </row>
    <row r="998" spans="5:28">
      <c r="E998" s="3"/>
      <c r="L998" s="3"/>
      <c r="M998" s="3"/>
      <c r="V998" s="3"/>
      <c r="W998" s="3"/>
      <c r="AB998" s="3"/>
    </row>
    <row r="999" spans="5:28">
      <c r="E999" s="3"/>
      <c r="L999" s="3"/>
      <c r="M999" s="3"/>
      <c r="V999" s="3"/>
      <c r="W999" s="3"/>
      <c r="AB999" s="3"/>
    </row>
    <row r="1000" spans="5:28">
      <c r="E1000" s="3"/>
      <c r="L1000" s="3"/>
      <c r="M1000" s="3"/>
      <c r="V1000" s="3"/>
      <c r="W1000" s="3"/>
      <c r="AB1000" s="3"/>
    </row>
  </sheetData>
  <dataValidations count="6993">
    <dataValidation type="list" allowBlank="1" showInputMessage="1" showErrorMessage="1" sqref="H2">
      <formula1>lookups!A2:A7</formula1>
    </dataValidation>
    <dataValidation type="list" allowBlank="1" showInputMessage="1" showErrorMessage="1" sqref="H3">
      <formula1>lookups!A2:A7</formula1>
    </dataValidation>
    <dataValidation type="list" allowBlank="1" showInputMessage="1" showErrorMessage="1" sqref="H4">
      <formula1>lookups!A2:A7</formula1>
    </dataValidation>
    <dataValidation type="list" allowBlank="1" showInputMessage="1" showErrorMessage="1" sqref="H5">
      <formula1>lookups!A2:A7</formula1>
    </dataValidation>
    <dataValidation type="list" allowBlank="1" showInputMessage="1" showErrorMessage="1" sqref="H6">
      <formula1>lookups!A2:A7</formula1>
    </dataValidation>
    <dataValidation type="list" allowBlank="1" showInputMessage="1" showErrorMessage="1" sqref="H7">
      <formula1>lookups!A2:A7</formula1>
    </dataValidation>
    <dataValidation type="list" allowBlank="1" showInputMessage="1" showErrorMessage="1" sqref="H8">
      <formula1>lookups!A2:A7</formula1>
    </dataValidation>
    <dataValidation type="list" allowBlank="1" showInputMessage="1" showErrorMessage="1" sqref="H9">
      <formula1>lookups!A2:A7</formula1>
    </dataValidation>
    <dataValidation type="list" allowBlank="1" showInputMessage="1" showErrorMessage="1" sqref="H10">
      <formula1>lookups!A2:A7</formula1>
    </dataValidation>
    <dataValidation type="list" allowBlank="1" showInputMessage="1" showErrorMessage="1" sqref="H11">
      <formula1>lookups!A2:A7</formula1>
    </dataValidation>
    <dataValidation type="list" allowBlank="1" showInputMessage="1" showErrorMessage="1" sqref="H12">
      <formula1>lookups!A2:A7</formula1>
    </dataValidation>
    <dataValidation type="list" allowBlank="1" showInputMessage="1" showErrorMessage="1" sqref="H13">
      <formula1>lookups!A2:A7</formula1>
    </dataValidation>
    <dataValidation type="list" allowBlank="1" showInputMessage="1" showErrorMessage="1" sqref="H14">
      <formula1>lookups!A2:A7</formula1>
    </dataValidation>
    <dataValidation type="list" allowBlank="1" showInputMessage="1" showErrorMessage="1" sqref="H15">
      <formula1>lookups!A2:A7</formula1>
    </dataValidation>
    <dataValidation type="list" allowBlank="1" showInputMessage="1" showErrorMessage="1" sqref="H16">
      <formula1>lookups!A2:A7</formula1>
    </dataValidation>
    <dataValidation type="list" allowBlank="1" showInputMessage="1" showErrorMessage="1" sqref="H17">
      <formula1>lookups!A2:A7</formula1>
    </dataValidation>
    <dataValidation type="list" allowBlank="1" showInputMessage="1" showErrorMessage="1" sqref="H18">
      <formula1>lookups!A2:A7</formula1>
    </dataValidation>
    <dataValidation type="list" allowBlank="1" showInputMessage="1" showErrorMessage="1" sqref="H19">
      <formula1>lookups!A2:A7</formula1>
    </dataValidation>
    <dataValidation type="list" allowBlank="1" showInputMessage="1" showErrorMessage="1" sqref="H20">
      <formula1>lookups!A2:A7</formula1>
    </dataValidation>
    <dataValidation type="list" allowBlank="1" showInputMessage="1" showErrorMessage="1" sqref="H21">
      <formula1>lookups!A2:A7</formula1>
    </dataValidation>
    <dataValidation type="list" allowBlank="1" showInputMessage="1" showErrorMessage="1" sqref="H22">
      <formula1>lookups!A2:A7</formula1>
    </dataValidation>
    <dataValidation type="list" allowBlank="1" showInputMessage="1" showErrorMessage="1" sqref="H23">
      <formula1>lookups!A2:A7</formula1>
    </dataValidation>
    <dataValidation type="list" allowBlank="1" showInputMessage="1" showErrorMessage="1" sqref="H24">
      <formula1>lookups!A2:A7</formula1>
    </dataValidation>
    <dataValidation type="list" allowBlank="1" showInputMessage="1" showErrorMessage="1" sqref="H25">
      <formula1>lookups!A2:A7</formula1>
    </dataValidation>
    <dataValidation type="list" allowBlank="1" showInputMessage="1" showErrorMessage="1" sqref="H26">
      <formula1>lookups!A2:A7</formula1>
    </dataValidation>
    <dataValidation type="list" allowBlank="1" showInputMessage="1" showErrorMessage="1" sqref="H27">
      <formula1>lookups!A2:A7</formula1>
    </dataValidation>
    <dataValidation type="list" allowBlank="1" showInputMessage="1" showErrorMessage="1" sqref="H28">
      <formula1>lookups!A2:A7</formula1>
    </dataValidation>
    <dataValidation type="list" allowBlank="1" showInputMessage="1" showErrorMessage="1" sqref="H29">
      <formula1>lookups!A2:A7</formula1>
    </dataValidation>
    <dataValidation type="list" allowBlank="1" showInputMessage="1" showErrorMessage="1" sqref="H30">
      <formula1>lookups!A2:A7</formula1>
    </dataValidation>
    <dataValidation type="list" allowBlank="1" showInputMessage="1" showErrorMessage="1" sqref="H31">
      <formula1>lookups!A2:A7</formula1>
    </dataValidation>
    <dataValidation type="list" allowBlank="1" showInputMessage="1" showErrorMessage="1" sqref="H32">
      <formula1>lookups!A2:A7</formula1>
    </dataValidation>
    <dataValidation type="list" allowBlank="1" showInputMessage="1" showErrorMessage="1" sqref="H33">
      <formula1>lookups!A2:A7</formula1>
    </dataValidation>
    <dataValidation type="list" allowBlank="1" showInputMessage="1" showErrorMessage="1" sqref="H34">
      <formula1>lookups!A2:A7</formula1>
    </dataValidation>
    <dataValidation type="list" allowBlank="1" showInputMessage="1" showErrorMessage="1" sqref="H35">
      <formula1>lookups!A2:A7</formula1>
    </dataValidation>
    <dataValidation type="list" allowBlank="1" showInputMessage="1" showErrorMessage="1" sqref="H36">
      <formula1>lookups!A2:A7</formula1>
    </dataValidation>
    <dataValidation type="list" allowBlank="1" showInputMessage="1" showErrorMessage="1" sqref="H37">
      <formula1>lookups!A2:A7</formula1>
    </dataValidation>
    <dataValidation type="list" allowBlank="1" showInputMessage="1" showErrorMessage="1" sqref="H38">
      <formula1>lookups!A2:A7</formula1>
    </dataValidation>
    <dataValidation type="list" allowBlank="1" showInputMessage="1" showErrorMessage="1" sqref="H39">
      <formula1>lookups!A2:A7</formula1>
    </dataValidation>
    <dataValidation type="list" allowBlank="1" showInputMessage="1" showErrorMessage="1" sqref="H40">
      <formula1>lookups!A2:A7</formula1>
    </dataValidation>
    <dataValidation type="list" allowBlank="1" showInputMessage="1" showErrorMessage="1" sqref="H41">
      <formula1>lookups!A2:A7</formula1>
    </dataValidation>
    <dataValidation type="list" allowBlank="1" showInputMessage="1" showErrorMessage="1" sqref="H42">
      <formula1>lookups!A2:A7</formula1>
    </dataValidation>
    <dataValidation type="list" allowBlank="1" showInputMessage="1" showErrorMessage="1" sqref="H43">
      <formula1>lookups!A2:A7</formula1>
    </dataValidation>
    <dataValidation type="list" allowBlank="1" showInputMessage="1" showErrorMessage="1" sqref="H44">
      <formula1>lookups!A2:A7</formula1>
    </dataValidation>
    <dataValidation type="list" allowBlank="1" showInputMessage="1" showErrorMessage="1" sqref="H45">
      <formula1>lookups!A2:A7</formula1>
    </dataValidation>
    <dataValidation type="list" allowBlank="1" showInputMessage="1" showErrorMessage="1" sqref="H46">
      <formula1>lookups!A2:A7</formula1>
    </dataValidation>
    <dataValidation type="list" allowBlank="1" showInputMessage="1" showErrorMessage="1" sqref="H47">
      <formula1>lookups!A2:A7</formula1>
    </dataValidation>
    <dataValidation type="list" allowBlank="1" showInputMessage="1" showErrorMessage="1" sqref="H48">
      <formula1>lookups!A2:A7</formula1>
    </dataValidation>
    <dataValidation type="list" allowBlank="1" showInputMessage="1" showErrorMessage="1" sqref="H49">
      <formula1>lookups!A2:A7</formula1>
    </dataValidation>
    <dataValidation type="list" allowBlank="1" showInputMessage="1" showErrorMessage="1" sqref="H50">
      <formula1>lookups!A2:A7</formula1>
    </dataValidation>
    <dataValidation type="list" allowBlank="1" showInputMessage="1" showErrorMessage="1" sqref="H51">
      <formula1>lookups!A2:A7</formula1>
    </dataValidation>
    <dataValidation type="list" allowBlank="1" showInputMessage="1" showErrorMessage="1" sqref="H52">
      <formula1>lookups!A2:A7</formula1>
    </dataValidation>
    <dataValidation type="list" allowBlank="1" showInputMessage="1" showErrorMessage="1" sqref="H53">
      <formula1>lookups!A2:A7</formula1>
    </dataValidation>
    <dataValidation type="list" allowBlank="1" showInputMessage="1" showErrorMessage="1" sqref="H54">
      <formula1>lookups!A2:A7</formula1>
    </dataValidation>
    <dataValidation type="list" allowBlank="1" showInputMessage="1" showErrorMessage="1" sqref="H55">
      <formula1>lookups!A2:A7</formula1>
    </dataValidation>
    <dataValidation type="list" allowBlank="1" showInputMessage="1" showErrorMessage="1" sqref="H56">
      <formula1>lookups!A2:A7</formula1>
    </dataValidation>
    <dataValidation type="list" allowBlank="1" showInputMessage="1" showErrorMessage="1" sqref="H57">
      <formula1>lookups!A2:A7</formula1>
    </dataValidation>
    <dataValidation type="list" allowBlank="1" showInputMessage="1" showErrorMessage="1" sqref="H58">
      <formula1>lookups!A2:A7</formula1>
    </dataValidation>
    <dataValidation type="list" allowBlank="1" showInputMessage="1" showErrorMessage="1" sqref="H59">
      <formula1>lookups!A2:A7</formula1>
    </dataValidation>
    <dataValidation type="list" allowBlank="1" showInputMessage="1" showErrorMessage="1" sqref="H60">
      <formula1>lookups!A2:A7</formula1>
    </dataValidation>
    <dataValidation type="list" allowBlank="1" showInputMessage="1" showErrorMessage="1" sqref="H61">
      <formula1>lookups!A2:A7</formula1>
    </dataValidation>
    <dataValidation type="list" allowBlank="1" showInputMessage="1" showErrorMessage="1" sqref="H62">
      <formula1>lookups!A2:A7</formula1>
    </dataValidation>
    <dataValidation type="list" allowBlank="1" showInputMessage="1" showErrorMessage="1" sqref="H63">
      <formula1>lookups!A2:A7</formula1>
    </dataValidation>
    <dataValidation type="list" allowBlank="1" showInputMessage="1" showErrorMessage="1" sqref="H64">
      <formula1>lookups!A2:A7</formula1>
    </dataValidation>
    <dataValidation type="list" allowBlank="1" showInputMessage="1" showErrorMessage="1" sqref="H65">
      <formula1>lookups!A2:A7</formula1>
    </dataValidation>
    <dataValidation type="list" allowBlank="1" showInputMessage="1" showErrorMessage="1" sqref="H66">
      <formula1>lookups!A2:A7</formula1>
    </dataValidation>
    <dataValidation type="list" allowBlank="1" showInputMessage="1" showErrorMessage="1" sqref="H67">
      <formula1>lookups!A2:A7</formula1>
    </dataValidation>
    <dataValidation type="list" allowBlank="1" showInputMessage="1" showErrorMessage="1" sqref="H68">
      <formula1>lookups!A2:A7</formula1>
    </dataValidation>
    <dataValidation type="list" allowBlank="1" showInputMessage="1" showErrorMessage="1" sqref="H69">
      <formula1>lookups!A2:A7</formula1>
    </dataValidation>
    <dataValidation type="list" allowBlank="1" showInputMessage="1" showErrorMessage="1" sqref="H70">
      <formula1>lookups!A2:A7</formula1>
    </dataValidation>
    <dataValidation type="list" allowBlank="1" showInputMessage="1" showErrorMessage="1" sqref="H71">
      <formula1>lookups!A2:A7</formula1>
    </dataValidation>
    <dataValidation type="list" allowBlank="1" showInputMessage="1" showErrorMessage="1" sqref="H72">
      <formula1>lookups!A2:A7</formula1>
    </dataValidation>
    <dataValidation type="list" allowBlank="1" showInputMessage="1" showErrorMessage="1" sqref="H73">
      <formula1>lookups!A2:A7</formula1>
    </dataValidation>
    <dataValidation type="list" allowBlank="1" showInputMessage="1" showErrorMessage="1" sqref="H74">
      <formula1>lookups!A2:A7</formula1>
    </dataValidation>
    <dataValidation type="list" allowBlank="1" showInputMessage="1" showErrorMessage="1" sqref="H75">
      <formula1>lookups!A2:A7</formula1>
    </dataValidation>
    <dataValidation type="list" allowBlank="1" showInputMessage="1" showErrorMessage="1" sqref="H76">
      <formula1>lookups!A2:A7</formula1>
    </dataValidation>
    <dataValidation type="list" allowBlank="1" showInputMessage="1" showErrorMessage="1" sqref="H77">
      <formula1>lookups!A2:A7</formula1>
    </dataValidation>
    <dataValidation type="list" allowBlank="1" showInputMessage="1" showErrorMessage="1" sqref="H78">
      <formula1>lookups!A2:A7</formula1>
    </dataValidation>
    <dataValidation type="list" allowBlank="1" showInputMessage="1" showErrorMessage="1" sqref="H79">
      <formula1>lookups!A2:A7</formula1>
    </dataValidation>
    <dataValidation type="list" allowBlank="1" showInputMessage="1" showErrorMessage="1" sqref="H80">
      <formula1>lookups!A2:A7</formula1>
    </dataValidation>
    <dataValidation type="list" allowBlank="1" showInputMessage="1" showErrorMessage="1" sqref="H81">
      <formula1>lookups!A2:A7</formula1>
    </dataValidation>
    <dataValidation type="list" allowBlank="1" showInputMessage="1" showErrorMessage="1" sqref="H82">
      <formula1>lookups!A2:A7</formula1>
    </dataValidation>
    <dataValidation type="list" allowBlank="1" showInputMessage="1" showErrorMessage="1" sqref="H83">
      <formula1>lookups!A2:A7</formula1>
    </dataValidation>
    <dataValidation type="list" allowBlank="1" showInputMessage="1" showErrorMessage="1" sqref="H84">
      <formula1>lookups!A2:A7</formula1>
    </dataValidation>
    <dataValidation type="list" allowBlank="1" showInputMessage="1" showErrorMessage="1" sqref="H85">
      <formula1>lookups!A2:A7</formula1>
    </dataValidation>
    <dataValidation type="list" allowBlank="1" showInputMessage="1" showErrorMessage="1" sqref="H86">
      <formula1>lookups!A2:A7</formula1>
    </dataValidation>
    <dataValidation type="list" allowBlank="1" showInputMessage="1" showErrorMessage="1" sqref="H87">
      <formula1>lookups!A2:A7</formula1>
    </dataValidation>
    <dataValidation type="list" allowBlank="1" showInputMessage="1" showErrorMessage="1" sqref="H88">
      <formula1>lookups!A2:A7</formula1>
    </dataValidation>
    <dataValidation type="list" allowBlank="1" showInputMessage="1" showErrorMessage="1" sqref="H89">
      <formula1>lookups!A2:A7</formula1>
    </dataValidation>
    <dataValidation type="list" allowBlank="1" showInputMessage="1" showErrorMessage="1" sqref="H90">
      <formula1>lookups!A2:A7</formula1>
    </dataValidation>
    <dataValidation type="list" allowBlank="1" showInputMessage="1" showErrorMessage="1" sqref="H91">
      <formula1>lookups!A2:A7</formula1>
    </dataValidation>
    <dataValidation type="list" allowBlank="1" showInputMessage="1" showErrorMessage="1" sqref="H92">
      <formula1>lookups!A2:A7</formula1>
    </dataValidation>
    <dataValidation type="list" allowBlank="1" showInputMessage="1" showErrorMessage="1" sqref="H93">
      <formula1>lookups!A2:A7</formula1>
    </dataValidation>
    <dataValidation type="list" allowBlank="1" showInputMessage="1" showErrorMessage="1" sqref="H94">
      <formula1>lookups!A2:A7</formula1>
    </dataValidation>
    <dataValidation type="list" allowBlank="1" showInputMessage="1" showErrorMessage="1" sqref="H95">
      <formula1>lookups!A2:A7</formula1>
    </dataValidation>
    <dataValidation type="list" allowBlank="1" showInputMessage="1" showErrorMessage="1" sqref="H96">
      <formula1>lookups!A2:A7</formula1>
    </dataValidation>
    <dataValidation type="list" allowBlank="1" showInputMessage="1" showErrorMessage="1" sqref="H97">
      <formula1>lookups!A2:A7</formula1>
    </dataValidation>
    <dataValidation type="list" allowBlank="1" showInputMessage="1" showErrorMessage="1" sqref="H98">
      <formula1>lookups!A2:A7</formula1>
    </dataValidation>
    <dataValidation type="list" allowBlank="1" showInputMessage="1" showErrorMessage="1" sqref="H99">
      <formula1>lookups!A2:A7</formula1>
    </dataValidation>
    <dataValidation type="list" allowBlank="1" showInputMessage="1" showErrorMessage="1" sqref="H100">
      <formula1>lookups!A2:A7</formula1>
    </dataValidation>
    <dataValidation type="list" allowBlank="1" showInputMessage="1" showErrorMessage="1" sqref="H101">
      <formula1>lookups!A2:A7</formula1>
    </dataValidation>
    <dataValidation type="list" allowBlank="1" showInputMessage="1" showErrorMessage="1" sqref="H102">
      <formula1>lookups!A2:A7</formula1>
    </dataValidation>
    <dataValidation type="list" allowBlank="1" showInputMessage="1" showErrorMessage="1" sqref="H103">
      <formula1>lookups!A2:A7</formula1>
    </dataValidation>
    <dataValidation type="list" allowBlank="1" showInputMessage="1" showErrorMessage="1" sqref="H104">
      <formula1>lookups!A2:A7</formula1>
    </dataValidation>
    <dataValidation type="list" allowBlank="1" showInputMessage="1" showErrorMessage="1" sqref="H105">
      <formula1>lookups!A2:A7</formula1>
    </dataValidation>
    <dataValidation type="list" allowBlank="1" showInputMessage="1" showErrorMessage="1" sqref="H106">
      <formula1>lookups!A2:A7</formula1>
    </dataValidation>
    <dataValidation type="list" allowBlank="1" showInputMessage="1" showErrorMessage="1" sqref="H107">
      <formula1>lookups!A2:A7</formula1>
    </dataValidation>
    <dataValidation type="list" allowBlank="1" showInputMessage="1" showErrorMessage="1" sqref="H108">
      <formula1>lookups!A2:A7</formula1>
    </dataValidation>
    <dataValidation type="list" allowBlank="1" showInputMessage="1" showErrorMessage="1" sqref="H109">
      <formula1>lookups!A2:A7</formula1>
    </dataValidation>
    <dataValidation type="list" allowBlank="1" showInputMessage="1" showErrorMessage="1" sqref="H110">
      <formula1>lookups!A2:A7</formula1>
    </dataValidation>
    <dataValidation type="list" allowBlank="1" showInputMessage="1" showErrorMessage="1" sqref="H111">
      <formula1>lookups!A2:A7</formula1>
    </dataValidation>
    <dataValidation type="list" allowBlank="1" showInputMessage="1" showErrorMessage="1" sqref="H112">
      <formula1>lookups!A2:A7</formula1>
    </dataValidation>
    <dataValidation type="list" allowBlank="1" showInputMessage="1" showErrorMessage="1" sqref="H113">
      <formula1>lookups!A2:A7</formula1>
    </dataValidation>
    <dataValidation type="list" allowBlank="1" showInputMessage="1" showErrorMessage="1" sqref="H114">
      <formula1>lookups!A2:A7</formula1>
    </dataValidation>
    <dataValidation type="list" allowBlank="1" showInputMessage="1" showErrorMessage="1" sqref="H115">
      <formula1>lookups!A2:A7</formula1>
    </dataValidation>
    <dataValidation type="list" allowBlank="1" showInputMessage="1" showErrorMessage="1" sqref="H116">
      <formula1>lookups!A2:A7</formula1>
    </dataValidation>
    <dataValidation type="list" allowBlank="1" showInputMessage="1" showErrorMessage="1" sqref="H117">
      <formula1>lookups!A2:A7</formula1>
    </dataValidation>
    <dataValidation type="list" allowBlank="1" showInputMessage="1" showErrorMessage="1" sqref="H118">
      <formula1>lookups!A2:A7</formula1>
    </dataValidation>
    <dataValidation type="list" allowBlank="1" showInputMessage="1" showErrorMessage="1" sqref="H119">
      <formula1>lookups!A2:A7</formula1>
    </dataValidation>
    <dataValidation type="list" allowBlank="1" showInputMessage="1" showErrorMessage="1" sqref="H120">
      <formula1>lookups!A2:A7</formula1>
    </dataValidation>
    <dataValidation type="list" allowBlank="1" showInputMessage="1" showErrorMessage="1" sqref="H121">
      <formula1>lookups!A2:A7</formula1>
    </dataValidation>
    <dataValidation type="list" allowBlank="1" showInputMessage="1" showErrorMessage="1" sqref="H122">
      <formula1>lookups!A2:A7</formula1>
    </dataValidation>
    <dataValidation type="list" allowBlank="1" showInputMessage="1" showErrorMessage="1" sqref="H123">
      <formula1>lookups!A2:A7</formula1>
    </dataValidation>
    <dataValidation type="list" allowBlank="1" showInputMessage="1" showErrorMessage="1" sqref="H124">
      <formula1>lookups!A2:A7</formula1>
    </dataValidation>
    <dataValidation type="list" allowBlank="1" showInputMessage="1" showErrorMessage="1" sqref="H125">
      <formula1>lookups!A2:A7</formula1>
    </dataValidation>
    <dataValidation type="list" allowBlank="1" showInputMessage="1" showErrorMessage="1" sqref="H126">
      <formula1>lookups!A2:A7</formula1>
    </dataValidation>
    <dataValidation type="list" allowBlank="1" showInputMessage="1" showErrorMessage="1" sqref="H127">
      <formula1>lookups!A2:A7</formula1>
    </dataValidation>
    <dataValidation type="list" allowBlank="1" showInputMessage="1" showErrorMessage="1" sqref="H128">
      <formula1>lookups!A2:A7</formula1>
    </dataValidation>
    <dataValidation type="list" allowBlank="1" showInputMessage="1" showErrorMessage="1" sqref="H129">
      <formula1>lookups!A2:A7</formula1>
    </dataValidation>
    <dataValidation type="list" allowBlank="1" showInputMessage="1" showErrorMessage="1" sqref="H130">
      <formula1>lookups!A2:A7</formula1>
    </dataValidation>
    <dataValidation type="list" allowBlank="1" showInputMessage="1" showErrorMessage="1" sqref="H131">
      <formula1>lookups!A2:A7</formula1>
    </dataValidation>
    <dataValidation type="list" allowBlank="1" showInputMessage="1" showErrorMessage="1" sqref="H132">
      <formula1>lookups!A2:A7</formula1>
    </dataValidation>
    <dataValidation type="list" allowBlank="1" showInputMessage="1" showErrorMessage="1" sqref="H133">
      <formula1>lookups!A2:A7</formula1>
    </dataValidation>
    <dataValidation type="list" allowBlank="1" showInputMessage="1" showErrorMessage="1" sqref="H134">
      <formula1>lookups!A2:A7</formula1>
    </dataValidation>
    <dataValidation type="list" allowBlank="1" showInputMessage="1" showErrorMessage="1" sqref="H135">
      <formula1>lookups!A2:A7</formula1>
    </dataValidation>
    <dataValidation type="list" allowBlank="1" showInputMessage="1" showErrorMessage="1" sqref="H136">
      <formula1>lookups!A2:A7</formula1>
    </dataValidation>
    <dataValidation type="list" allowBlank="1" showInputMessage="1" showErrorMessage="1" sqref="H137">
      <formula1>lookups!A2:A7</formula1>
    </dataValidation>
    <dataValidation type="list" allowBlank="1" showInputMessage="1" showErrorMessage="1" sqref="H138">
      <formula1>lookups!A2:A7</formula1>
    </dataValidation>
    <dataValidation type="list" allowBlank="1" showInputMessage="1" showErrorMessage="1" sqref="H139">
      <formula1>lookups!A2:A7</formula1>
    </dataValidation>
    <dataValidation type="list" allowBlank="1" showInputMessage="1" showErrorMessage="1" sqref="H140">
      <formula1>lookups!A2:A7</formula1>
    </dataValidation>
    <dataValidation type="list" allowBlank="1" showInputMessage="1" showErrorMessage="1" sqref="H141">
      <formula1>lookups!A2:A7</formula1>
    </dataValidation>
    <dataValidation type="list" allowBlank="1" showInputMessage="1" showErrorMessage="1" sqref="H142">
      <formula1>lookups!A2:A7</formula1>
    </dataValidation>
    <dataValidation type="list" allowBlank="1" showInputMessage="1" showErrorMessage="1" sqref="H143">
      <formula1>lookups!A2:A7</formula1>
    </dataValidation>
    <dataValidation type="list" allowBlank="1" showInputMessage="1" showErrorMessage="1" sqref="H144">
      <formula1>lookups!A2:A7</formula1>
    </dataValidation>
    <dataValidation type="list" allowBlank="1" showInputMessage="1" showErrorMessage="1" sqref="H145">
      <formula1>lookups!A2:A7</formula1>
    </dataValidation>
    <dataValidation type="list" allowBlank="1" showInputMessage="1" showErrorMessage="1" sqref="H146">
      <formula1>lookups!A2:A7</formula1>
    </dataValidation>
    <dataValidation type="list" allowBlank="1" showInputMessage="1" showErrorMessage="1" sqref="H147">
      <formula1>lookups!A2:A7</formula1>
    </dataValidation>
    <dataValidation type="list" allowBlank="1" showInputMessage="1" showErrorMessage="1" sqref="H148">
      <formula1>lookups!A2:A7</formula1>
    </dataValidation>
    <dataValidation type="list" allowBlank="1" showInputMessage="1" showErrorMessage="1" sqref="H149">
      <formula1>lookups!A2:A7</formula1>
    </dataValidation>
    <dataValidation type="list" allowBlank="1" showInputMessage="1" showErrorMessage="1" sqref="H150">
      <formula1>lookups!A2:A7</formula1>
    </dataValidation>
    <dataValidation type="list" allowBlank="1" showInputMessage="1" showErrorMessage="1" sqref="H151">
      <formula1>lookups!A2:A7</formula1>
    </dataValidation>
    <dataValidation type="list" allowBlank="1" showInputMessage="1" showErrorMessage="1" sqref="H152">
      <formula1>lookups!A2:A7</formula1>
    </dataValidation>
    <dataValidation type="list" allowBlank="1" showInputMessage="1" showErrorMessage="1" sqref="H153">
      <formula1>lookups!A2:A7</formula1>
    </dataValidation>
    <dataValidation type="list" allowBlank="1" showInputMessage="1" showErrorMessage="1" sqref="H154">
      <formula1>lookups!A2:A7</formula1>
    </dataValidation>
    <dataValidation type="list" allowBlank="1" showInputMessage="1" showErrorMessage="1" sqref="H155">
      <formula1>lookups!A2:A7</formula1>
    </dataValidation>
    <dataValidation type="list" allowBlank="1" showInputMessage="1" showErrorMessage="1" sqref="H156">
      <formula1>lookups!A2:A7</formula1>
    </dataValidation>
    <dataValidation type="list" allowBlank="1" showInputMessage="1" showErrorMessage="1" sqref="H157">
      <formula1>lookups!A2:A7</formula1>
    </dataValidation>
    <dataValidation type="list" allowBlank="1" showInputMessage="1" showErrorMessage="1" sqref="H158">
      <formula1>lookups!A2:A7</formula1>
    </dataValidation>
    <dataValidation type="list" allowBlank="1" showInputMessage="1" showErrorMessage="1" sqref="H159">
      <formula1>lookups!A2:A7</formula1>
    </dataValidation>
    <dataValidation type="list" allowBlank="1" showInputMessage="1" showErrorMessage="1" sqref="H160">
      <formula1>lookups!A2:A7</formula1>
    </dataValidation>
    <dataValidation type="list" allowBlank="1" showInputMessage="1" showErrorMessage="1" sqref="H161">
      <formula1>lookups!A2:A7</formula1>
    </dataValidation>
    <dataValidation type="list" allowBlank="1" showInputMessage="1" showErrorMessage="1" sqref="H162">
      <formula1>lookups!A2:A7</formula1>
    </dataValidation>
    <dataValidation type="list" allowBlank="1" showInputMessage="1" showErrorMessage="1" sqref="H163">
      <formula1>lookups!A2:A7</formula1>
    </dataValidation>
    <dataValidation type="list" allowBlank="1" showInputMessage="1" showErrorMessage="1" sqref="H164">
      <formula1>lookups!A2:A7</formula1>
    </dataValidation>
    <dataValidation type="list" allowBlank="1" showInputMessage="1" showErrorMessage="1" sqref="H165">
      <formula1>lookups!A2:A7</formula1>
    </dataValidation>
    <dataValidation type="list" allowBlank="1" showInputMessage="1" showErrorMessage="1" sqref="H166">
      <formula1>lookups!A2:A7</formula1>
    </dataValidation>
    <dataValidation type="list" allowBlank="1" showInputMessage="1" showErrorMessage="1" sqref="H167">
      <formula1>lookups!A2:A7</formula1>
    </dataValidation>
    <dataValidation type="list" allowBlank="1" showInputMessage="1" showErrorMessage="1" sqref="H168">
      <formula1>lookups!A2:A7</formula1>
    </dataValidation>
    <dataValidation type="list" allowBlank="1" showInputMessage="1" showErrorMessage="1" sqref="H169">
      <formula1>lookups!A2:A7</formula1>
    </dataValidation>
    <dataValidation type="list" allowBlank="1" showInputMessage="1" showErrorMessage="1" sqref="H170">
      <formula1>lookups!A2:A7</formula1>
    </dataValidation>
    <dataValidation type="list" allowBlank="1" showInputMessage="1" showErrorMessage="1" sqref="H171">
      <formula1>lookups!A2:A7</formula1>
    </dataValidation>
    <dataValidation type="list" allowBlank="1" showInputMessage="1" showErrorMessage="1" sqref="H172">
      <formula1>lookups!A2:A7</formula1>
    </dataValidation>
    <dataValidation type="list" allowBlank="1" showInputMessage="1" showErrorMessage="1" sqref="H173">
      <formula1>lookups!A2:A7</formula1>
    </dataValidation>
    <dataValidation type="list" allowBlank="1" showInputMessage="1" showErrorMessage="1" sqref="H174">
      <formula1>lookups!A2:A7</formula1>
    </dataValidation>
    <dataValidation type="list" allowBlank="1" showInputMessage="1" showErrorMessage="1" sqref="H175">
      <formula1>lookups!A2:A7</formula1>
    </dataValidation>
    <dataValidation type="list" allowBlank="1" showInputMessage="1" showErrorMessage="1" sqref="H176">
      <formula1>lookups!A2:A7</formula1>
    </dataValidation>
    <dataValidation type="list" allowBlank="1" showInputMessage="1" showErrorMessage="1" sqref="H177">
      <formula1>lookups!A2:A7</formula1>
    </dataValidation>
    <dataValidation type="list" allowBlank="1" showInputMessage="1" showErrorMessage="1" sqref="H178">
      <formula1>lookups!A2:A7</formula1>
    </dataValidation>
    <dataValidation type="list" allowBlank="1" showInputMessage="1" showErrorMessage="1" sqref="H179">
      <formula1>lookups!A2:A7</formula1>
    </dataValidation>
    <dataValidation type="list" allowBlank="1" showInputMessage="1" showErrorMessage="1" sqref="H180">
      <formula1>lookups!A2:A7</formula1>
    </dataValidation>
    <dataValidation type="list" allowBlank="1" showInputMessage="1" showErrorMessage="1" sqref="H181">
      <formula1>lookups!A2:A7</formula1>
    </dataValidation>
    <dataValidation type="list" allowBlank="1" showInputMessage="1" showErrorMessage="1" sqref="H182">
      <formula1>lookups!A2:A7</formula1>
    </dataValidation>
    <dataValidation type="list" allowBlank="1" showInputMessage="1" showErrorMessage="1" sqref="H183">
      <formula1>lookups!A2:A7</formula1>
    </dataValidation>
    <dataValidation type="list" allowBlank="1" showInputMessage="1" showErrorMessage="1" sqref="H184">
      <formula1>lookups!A2:A7</formula1>
    </dataValidation>
    <dataValidation type="list" allowBlank="1" showInputMessage="1" showErrorMessage="1" sqref="H185">
      <formula1>lookups!A2:A7</formula1>
    </dataValidation>
    <dataValidation type="list" allowBlank="1" showInputMessage="1" showErrorMessage="1" sqref="H186">
      <formula1>lookups!A2:A7</formula1>
    </dataValidation>
    <dataValidation type="list" allowBlank="1" showInputMessage="1" showErrorMessage="1" sqref="H187">
      <formula1>lookups!A2:A7</formula1>
    </dataValidation>
    <dataValidation type="list" allowBlank="1" showInputMessage="1" showErrorMessage="1" sqref="H188">
      <formula1>lookups!A2:A7</formula1>
    </dataValidation>
    <dataValidation type="list" allowBlank="1" showInputMessage="1" showErrorMessage="1" sqref="H189">
      <formula1>lookups!A2:A7</formula1>
    </dataValidation>
    <dataValidation type="list" allowBlank="1" showInputMessage="1" showErrorMessage="1" sqref="H190">
      <formula1>lookups!A2:A7</formula1>
    </dataValidation>
    <dataValidation type="list" allowBlank="1" showInputMessage="1" showErrorMessage="1" sqref="H191">
      <formula1>lookups!A2:A7</formula1>
    </dataValidation>
    <dataValidation type="list" allowBlank="1" showInputMessage="1" showErrorMessage="1" sqref="H192">
      <formula1>lookups!A2:A7</formula1>
    </dataValidation>
    <dataValidation type="list" allowBlank="1" showInputMessage="1" showErrorMessage="1" sqref="H193">
      <formula1>lookups!A2:A7</formula1>
    </dataValidation>
    <dataValidation type="list" allowBlank="1" showInputMessage="1" showErrorMessage="1" sqref="H194">
      <formula1>lookups!A2:A7</formula1>
    </dataValidation>
    <dataValidation type="list" allowBlank="1" showInputMessage="1" showErrorMessage="1" sqref="H195">
      <formula1>lookups!A2:A7</formula1>
    </dataValidation>
    <dataValidation type="list" allowBlank="1" showInputMessage="1" showErrorMessage="1" sqref="H196">
      <formula1>lookups!A2:A7</formula1>
    </dataValidation>
    <dataValidation type="list" allowBlank="1" showInputMessage="1" showErrorMessage="1" sqref="H197">
      <formula1>lookups!A2:A7</formula1>
    </dataValidation>
    <dataValidation type="list" allowBlank="1" showInputMessage="1" showErrorMessage="1" sqref="H198">
      <formula1>lookups!A2:A7</formula1>
    </dataValidation>
    <dataValidation type="list" allowBlank="1" showInputMessage="1" showErrorMessage="1" sqref="H199">
      <formula1>lookups!A2:A7</formula1>
    </dataValidation>
    <dataValidation type="list" allowBlank="1" showInputMessage="1" showErrorMessage="1" sqref="H200">
      <formula1>lookups!A2:A7</formula1>
    </dataValidation>
    <dataValidation type="list" allowBlank="1" showInputMessage="1" showErrorMessage="1" sqref="H201">
      <formula1>lookups!A2:A7</formula1>
    </dataValidation>
    <dataValidation type="list" allowBlank="1" showInputMessage="1" showErrorMessage="1" sqref="H202">
      <formula1>lookups!A2:A7</formula1>
    </dataValidation>
    <dataValidation type="list" allowBlank="1" showInputMessage="1" showErrorMessage="1" sqref="H203">
      <formula1>lookups!A2:A7</formula1>
    </dataValidation>
    <dataValidation type="list" allowBlank="1" showInputMessage="1" showErrorMessage="1" sqref="H204">
      <formula1>lookups!A2:A7</formula1>
    </dataValidation>
    <dataValidation type="list" allowBlank="1" showInputMessage="1" showErrorMessage="1" sqref="H205">
      <formula1>lookups!A2:A7</formula1>
    </dataValidation>
    <dataValidation type="list" allowBlank="1" showInputMessage="1" showErrorMessage="1" sqref="H206">
      <formula1>lookups!A2:A7</formula1>
    </dataValidation>
    <dataValidation type="list" allowBlank="1" showInputMessage="1" showErrorMessage="1" sqref="H207">
      <formula1>lookups!A2:A7</formula1>
    </dataValidation>
    <dataValidation type="list" allowBlank="1" showInputMessage="1" showErrorMessage="1" sqref="H208">
      <formula1>lookups!A2:A7</formula1>
    </dataValidation>
    <dataValidation type="list" allowBlank="1" showInputMessage="1" showErrorMessage="1" sqref="H209">
      <formula1>lookups!A2:A7</formula1>
    </dataValidation>
    <dataValidation type="list" allowBlank="1" showInputMessage="1" showErrorMessage="1" sqref="H210">
      <formula1>lookups!A2:A7</formula1>
    </dataValidation>
    <dataValidation type="list" allowBlank="1" showInputMessage="1" showErrorMessage="1" sqref="H211">
      <formula1>lookups!A2:A7</formula1>
    </dataValidation>
    <dataValidation type="list" allowBlank="1" showInputMessage="1" showErrorMessage="1" sqref="H212">
      <formula1>lookups!A2:A7</formula1>
    </dataValidation>
    <dataValidation type="list" allowBlank="1" showInputMessage="1" showErrorMessage="1" sqref="H213">
      <formula1>lookups!A2:A7</formula1>
    </dataValidation>
    <dataValidation type="list" allowBlank="1" showInputMessage="1" showErrorMessage="1" sqref="H214">
      <formula1>lookups!A2:A7</formula1>
    </dataValidation>
    <dataValidation type="list" allowBlank="1" showInputMessage="1" showErrorMessage="1" sqref="H215">
      <formula1>lookups!A2:A7</formula1>
    </dataValidation>
    <dataValidation type="list" allowBlank="1" showInputMessage="1" showErrorMessage="1" sqref="H216">
      <formula1>lookups!A2:A7</formula1>
    </dataValidation>
    <dataValidation type="list" allowBlank="1" showInputMessage="1" showErrorMessage="1" sqref="H217">
      <formula1>lookups!A2:A7</formula1>
    </dataValidation>
    <dataValidation type="list" allowBlank="1" showInputMessage="1" showErrorMessage="1" sqref="H218">
      <formula1>lookups!A2:A7</formula1>
    </dataValidation>
    <dataValidation type="list" allowBlank="1" showInputMessage="1" showErrorMessage="1" sqref="H219">
      <formula1>lookups!A2:A7</formula1>
    </dataValidation>
    <dataValidation type="list" allowBlank="1" showInputMessage="1" showErrorMessage="1" sqref="H220">
      <formula1>lookups!A2:A7</formula1>
    </dataValidation>
    <dataValidation type="list" allowBlank="1" showInputMessage="1" showErrorMessage="1" sqref="H221">
      <formula1>lookups!A2:A7</formula1>
    </dataValidation>
    <dataValidation type="list" allowBlank="1" showInputMessage="1" showErrorMessage="1" sqref="H222">
      <formula1>lookups!A2:A7</formula1>
    </dataValidation>
    <dataValidation type="list" allowBlank="1" showInputMessage="1" showErrorMessage="1" sqref="H223">
      <formula1>lookups!A2:A7</formula1>
    </dataValidation>
    <dataValidation type="list" allowBlank="1" showInputMessage="1" showErrorMessage="1" sqref="H224">
      <formula1>lookups!A2:A7</formula1>
    </dataValidation>
    <dataValidation type="list" allowBlank="1" showInputMessage="1" showErrorMessage="1" sqref="H225">
      <formula1>lookups!A2:A7</formula1>
    </dataValidation>
    <dataValidation type="list" allowBlank="1" showInputMessage="1" showErrorMessage="1" sqref="H226">
      <formula1>lookups!A2:A7</formula1>
    </dataValidation>
    <dataValidation type="list" allowBlank="1" showInputMessage="1" showErrorMessage="1" sqref="H227">
      <formula1>lookups!A2:A7</formula1>
    </dataValidation>
    <dataValidation type="list" allowBlank="1" showInputMessage="1" showErrorMessage="1" sqref="H228">
      <formula1>lookups!A2:A7</formula1>
    </dataValidation>
    <dataValidation type="list" allowBlank="1" showInputMessage="1" showErrorMessage="1" sqref="H229">
      <formula1>lookups!A2:A7</formula1>
    </dataValidation>
    <dataValidation type="list" allowBlank="1" showInputMessage="1" showErrorMessage="1" sqref="H230">
      <formula1>lookups!A2:A7</formula1>
    </dataValidation>
    <dataValidation type="list" allowBlank="1" showInputMessage="1" showErrorMessage="1" sqref="H231">
      <formula1>lookups!A2:A7</formula1>
    </dataValidation>
    <dataValidation type="list" allowBlank="1" showInputMessage="1" showErrorMessage="1" sqref="H232">
      <formula1>lookups!A2:A7</formula1>
    </dataValidation>
    <dataValidation type="list" allowBlank="1" showInputMessage="1" showErrorMessage="1" sqref="H233">
      <formula1>lookups!A2:A7</formula1>
    </dataValidation>
    <dataValidation type="list" allowBlank="1" showInputMessage="1" showErrorMessage="1" sqref="H234">
      <formula1>lookups!A2:A7</formula1>
    </dataValidation>
    <dataValidation type="list" allowBlank="1" showInputMessage="1" showErrorMessage="1" sqref="H235">
      <formula1>lookups!A2:A7</formula1>
    </dataValidation>
    <dataValidation type="list" allowBlank="1" showInputMessage="1" showErrorMessage="1" sqref="H236">
      <formula1>lookups!A2:A7</formula1>
    </dataValidation>
    <dataValidation type="list" allowBlank="1" showInputMessage="1" showErrorMessage="1" sqref="H237">
      <formula1>lookups!A2:A7</formula1>
    </dataValidation>
    <dataValidation type="list" allowBlank="1" showInputMessage="1" showErrorMessage="1" sqref="H238">
      <formula1>lookups!A2:A7</formula1>
    </dataValidation>
    <dataValidation type="list" allowBlank="1" showInputMessage="1" showErrorMessage="1" sqref="H239">
      <formula1>lookups!A2:A7</formula1>
    </dataValidation>
    <dataValidation type="list" allowBlank="1" showInputMessage="1" showErrorMessage="1" sqref="H240">
      <formula1>lookups!A2:A7</formula1>
    </dataValidation>
    <dataValidation type="list" allowBlank="1" showInputMessage="1" showErrorMessage="1" sqref="H241">
      <formula1>lookups!A2:A7</formula1>
    </dataValidation>
    <dataValidation type="list" allowBlank="1" showInputMessage="1" showErrorMessage="1" sqref="H242">
      <formula1>lookups!A2:A7</formula1>
    </dataValidation>
    <dataValidation type="list" allowBlank="1" showInputMessage="1" showErrorMessage="1" sqref="H243">
      <formula1>lookups!A2:A7</formula1>
    </dataValidation>
    <dataValidation type="list" allowBlank="1" showInputMessage="1" showErrorMessage="1" sqref="H244">
      <formula1>lookups!A2:A7</formula1>
    </dataValidation>
    <dataValidation type="list" allowBlank="1" showInputMessage="1" showErrorMessage="1" sqref="H245">
      <formula1>lookups!A2:A7</formula1>
    </dataValidation>
    <dataValidation type="list" allowBlank="1" showInputMessage="1" showErrorMessage="1" sqref="H246">
      <formula1>lookups!A2:A7</formula1>
    </dataValidation>
    <dataValidation type="list" allowBlank="1" showInputMessage="1" showErrorMessage="1" sqref="H247">
      <formula1>lookups!A2:A7</formula1>
    </dataValidation>
    <dataValidation type="list" allowBlank="1" showInputMessage="1" showErrorMessage="1" sqref="H248">
      <formula1>lookups!A2:A7</formula1>
    </dataValidation>
    <dataValidation type="list" allowBlank="1" showInputMessage="1" showErrorMessage="1" sqref="H249">
      <formula1>lookups!A2:A7</formula1>
    </dataValidation>
    <dataValidation type="list" allowBlank="1" showInputMessage="1" showErrorMessage="1" sqref="H250">
      <formula1>lookups!A2:A7</formula1>
    </dataValidation>
    <dataValidation type="list" allowBlank="1" showInputMessage="1" showErrorMessage="1" sqref="H251">
      <formula1>lookups!A2:A7</formula1>
    </dataValidation>
    <dataValidation type="list" allowBlank="1" showInputMessage="1" showErrorMessage="1" sqref="H252">
      <formula1>lookups!A2:A7</formula1>
    </dataValidation>
    <dataValidation type="list" allowBlank="1" showInputMessage="1" showErrorMessage="1" sqref="H253">
      <formula1>lookups!A2:A7</formula1>
    </dataValidation>
    <dataValidation type="list" allowBlank="1" showInputMessage="1" showErrorMessage="1" sqref="H254">
      <formula1>lookups!A2:A7</formula1>
    </dataValidation>
    <dataValidation type="list" allowBlank="1" showInputMessage="1" showErrorMessage="1" sqref="H255">
      <formula1>lookups!A2:A7</formula1>
    </dataValidation>
    <dataValidation type="list" allowBlank="1" showInputMessage="1" showErrorMessage="1" sqref="H256">
      <formula1>lookups!A2:A7</formula1>
    </dataValidation>
    <dataValidation type="list" allowBlank="1" showInputMessage="1" showErrorMessage="1" sqref="H257">
      <formula1>lookups!A2:A7</formula1>
    </dataValidation>
    <dataValidation type="list" allowBlank="1" showInputMessage="1" showErrorMessage="1" sqref="H258">
      <formula1>lookups!A2:A7</formula1>
    </dataValidation>
    <dataValidation type="list" allowBlank="1" showInputMessage="1" showErrorMessage="1" sqref="H259">
      <formula1>lookups!A2:A7</formula1>
    </dataValidation>
    <dataValidation type="list" allowBlank="1" showInputMessage="1" showErrorMessage="1" sqref="H260">
      <formula1>lookups!A2:A7</formula1>
    </dataValidation>
    <dataValidation type="list" allowBlank="1" showInputMessage="1" showErrorMessage="1" sqref="H261">
      <formula1>lookups!A2:A7</formula1>
    </dataValidation>
    <dataValidation type="list" allowBlank="1" showInputMessage="1" showErrorMessage="1" sqref="H262">
      <formula1>lookups!A2:A7</formula1>
    </dataValidation>
    <dataValidation type="list" allowBlank="1" showInputMessage="1" showErrorMessage="1" sqref="H263">
      <formula1>lookups!A2:A7</formula1>
    </dataValidation>
    <dataValidation type="list" allowBlank="1" showInputMessage="1" showErrorMessage="1" sqref="H264">
      <formula1>lookups!A2:A7</formula1>
    </dataValidation>
    <dataValidation type="list" allowBlank="1" showInputMessage="1" showErrorMessage="1" sqref="H265">
      <formula1>lookups!A2:A7</formula1>
    </dataValidation>
    <dataValidation type="list" allowBlank="1" showInputMessage="1" showErrorMessage="1" sqref="H266">
      <formula1>lookups!A2:A7</formula1>
    </dataValidation>
    <dataValidation type="list" allowBlank="1" showInputMessage="1" showErrorMessage="1" sqref="H267">
      <formula1>lookups!A2:A7</formula1>
    </dataValidation>
    <dataValidation type="list" allowBlank="1" showInputMessage="1" showErrorMessage="1" sqref="H268">
      <formula1>lookups!A2:A7</formula1>
    </dataValidation>
    <dataValidation type="list" allowBlank="1" showInputMessage="1" showErrorMessage="1" sqref="H269">
      <formula1>lookups!A2:A7</formula1>
    </dataValidation>
    <dataValidation type="list" allowBlank="1" showInputMessage="1" showErrorMessage="1" sqref="H270">
      <formula1>lookups!A2:A7</formula1>
    </dataValidation>
    <dataValidation type="list" allowBlank="1" showInputMessage="1" showErrorMessage="1" sqref="H271">
      <formula1>lookups!A2:A7</formula1>
    </dataValidation>
    <dataValidation type="list" allowBlank="1" showInputMessage="1" showErrorMessage="1" sqref="H272">
      <formula1>lookups!A2:A7</formula1>
    </dataValidation>
    <dataValidation type="list" allowBlank="1" showInputMessage="1" showErrorMessage="1" sqref="H273">
      <formula1>lookups!A2:A7</formula1>
    </dataValidation>
    <dataValidation type="list" allowBlank="1" showInputMessage="1" showErrorMessage="1" sqref="H274">
      <formula1>lookups!A2:A7</formula1>
    </dataValidation>
    <dataValidation type="list" allowBlank="1" showInputMessage="1" showErrorMessage="1" sqref="H275">
      <formula1>lookups!A2:A7</formula1>
    </dataValidation>
    <dataValidation type="list" allowBlank="1" showInputMessage="1" showErrorMessage="1" sqref="H276">
      <formula1>lookups!A2:A7</formula1>
    </dataValidation>
    <dataValidation type="list" allowBlank="1" showInputMessage="1" showErrorMessage="1" sqref="H277">
      <formula1>lookups!A2:A7</formula1>
    </dataValidation>
    <dataValidation type="list" allowBlank="1" showInputMessage="1" showErrorMessage="1" sqref="H278">
      <formula1>lookups!A2:A7</formula1>
    </dataValidation>
    <dataValidation type="list" allowBlank="1" showInputMessage="1" showErrorMessage="1" sqref="H279">
      <formula1>lookups!A2:A7</formula1>
    </dataValidation>
    <dataValidation type="list" allowBlank="1" showInputMessage="1" showErrorMessage="1" sqref="H280">
      <formula1>lookups!A2:A7</formula1>
    </dataValidation>
    <dataValidation type="list" allowBlank="1" showInputMessage="1" showErrorMessage="1" sqref="H281">
      <formula1>lookups!A2:A7</formula1>
    </dataValidation>
    <dataValidation type="list" allowBlank="1" showInputMessage="1" showErrorMessage="1" sqref="H282">
      <formula1>lookups!A2:A7</formula1>
    </dataValidation>
    <dataValidation type="list" allowBlank="1" showInputMessage="1" showErrorMessage="1" sqref="H283">
      <formula1>lookups!A2:A7</formula1>
    </dataValidation>
    <dataValidation type="list" allowBlank="1" showInputMessage="1" showErrorMessage="1" sqref="H284">
      <formula1>lookups!A2:A7</formula1>
    </dataValidation>
    <dataValidation type="list" allowBlank="1" showInputMessage="1" showErrorMessage="1" sqref="H285">
      <formula1>lookups!A2:A7</formula1>
    </dataValidation>
    <dataValidation type="list" allowBlank="1" showInputMessage="1" showErrorMessage="1" sqref="H286">
      <formula1>lookups!A2:A7</formula1>
    </dataValidation>
    <dataValidation type="list" allowBlank="1" showInputMessage="1" showErrorMessage="1" sqref="H287">
      <formula1>lookups!A2:A7</formula1>
    </dataValidation>
    <dataValidation type="list" allowBlank="1" showInputMessage="1" showErrorMessage="1" sqref="H288">
      <formula1>lookups!A2:A7</formula1>
    </dataValidation>
    <dataValidation type="list" allowBlank="1" showInputMessage="1" showErrorMessage="1" sqref="H289">
      <formula1>lookups!A2:A7</formula1>
    </dataValidation>
    <dataValidation type="list" allowBlank="1" showInputMessage="1" showErrorMessage="1" sqref="H290">
      <formula1>lookups!A2:A7</formula1>
    </dataValidation>
    <dataValidation type="list" allowBlank="1" showInputMessage="1" showErrorMessage="1" sqref="H291">
      <formula1>lookups!A2:A7</formula1>
    </dataValidation>
    <dataValidation type="list" allowBlank="1" showInputMessage="1" showErrorMessage="1" sqref="H292">
      <formula1>lookups!A2:A7</formula1>
    </dataValidation>
    <dataValidation type="list" allowBlank="1" showInputMessage="1" showErrorMessage="1" sqref="H293">
      <formula1>lookups!A2:A7</formula1>
    </dataValidation>
    <dataValidation type="list" allowBlank="1" showInputMessage="1" showErrorMessage="1" sqref="H294">
      <formula1>lookups!A2:A7</formula1>
    </dataValidation>
    <dataValidation type="list" allowBlank="1" showInputMessage="1" showErrorMessage="1" sqref="H295">
      <formula1>lookups!A2:A7</formula1>
    </dataValidation>
    <dataValidation type="list" allowBlank="1" showInputMessage="1" showErrorMessage="1" sqref="H296">
      <formula1>lookups!A2:A7</formula1>
    </dataValidation>
    <dataValidation type="list" allowBlank="1" showInputMessage="1" showErrorMessage="1" sqref="H297">
      <formula1>lookups!A2:A7</formula1>
    </dataValidation>
    <dataValidation type="list" allowBlank="1" showInputMessage="1" showErrorMessage="1" sqref="H298">
      <formula1>lookups!A2:A7</formula1>
    </dataValidation>
    <dataValidation type="list" allowBlank="1" showInputMessage="1" showErrorMessage="1" sqref="H299">
      <formula1>lookups!A2:A7</formula1>
    </dataValidation>
    <dataValidation type="list" allowBlank="1" showInputMessage="1" showErrorMessage="1" sqref="H300">
      <formula1>lookups!A2:A7</formula1>
    </dataValidation>
    <dataValidation type="list" allowBlank="1" showInputMessage="1" showErrorMessage="1" sqref="H301">
      <formula1>lookups!A2:A7</formula1>
    </dataValidation>
    <dataValidation type="list" allowBlank="1" showInputMessage="1" showErrorMessage="1" sqref="H302">
      <formula1>lookups!A2:A7</formula1>
    </dataValidation>
    <dataValidation type="list" allowBlank="1" showInputMessage="1" showErrorMessage="1" sqref="H303">
      <formula1>lookups!A2:A7</formula1>
    </dataValidation>
    <dataValidation type="list" allowBlank="1" showInputMessage="1" showErrorMessage="1" sqref="H304">
      <formula1>lookups!A2:A7</formula1>
    </dataValidation>
    <dataValidation type="list" allowBlank="1" showInputMessage="1" showErrorMessage="1" sqref="H305">
      <formula1>lookups!A2:A7</formula1>
    </dataValidation>
    <dataValidation type="list" allowBlank="1" showInputMessage="1" showErrorMessage="1" sqref="H306">
      <formula1>lookups!A2:A7</formula1>
    </dataValidation>
    <dataValidation type="list" allowBlank="1" showInputMessage="1" showErrorMessage="1" sqref="H307">
      <formula1>lookups!A2:A7</formula1>
    </dataValidation>
    <dataValidation type="list" allowBlank="1" showInputMessage="1" showErrorMessage="1" sqref="H308">
      <formula1>lookups!A2:A7</formula1>
    </dataValidation>
    <dataValidation type="list" allowBlank="1" showInputMessage="1" showErrorMessage="1" sqref="H309">
      <formula1>lookups!A2:A7</formula1>
    </dataValidation>
    <dataValidation type="list" allowBlank="1" showInputMessage="1" showErrorMessage="1" sqref="H310">
      <formula1>lookups!A2:A7</formula1>
    </dataValidation>
    <dataValidation type="list" allowBlank="1" showInputMessage="1" showErrorMessage="1" sqref="H311">
      <formula1>lookups!A2:A7</formula1>
    </dataValidation>
    <dataValidation type="list" allowBlank="1" showInputMessage="1" showErrorMessage="1" sqref="H312">
      <formula1>lookups!A2:A7</formula1>
    </dataValidation>
    <dataValidation type="list" allowBlank="1" showInputMessage="1" showErrorMessage="1" sqref="H313">
      <formula1>lookups!A2:A7</formula1>
    </dataValidation>
    <dataValidation type="list" allowBlank="1" showInputMessage="1" showErrorMessage="1" sqref="H314">
      <formula1>lookups!A2:A7</formula1>
    </dataValidation>
    <dataValidation type="list" allowBlank="1" showInputMessage="1" showErrorMessage="1" sqref="H315">
      <formula1>lookups!A2:A7</formula1>
    </dataValidation>
    <dataValidation type="list" allowBlank="1" showInputMessage="1" showErrorMessage="1" sqref="H316">
      <formula1>lookups!A2:A7</formula1>
    </dataValidation>
    <dataValidation type="list" allowBlank="1" showInputMessage="1" showErrorMessage="1" sqref="H317">
      <formula1>lookups!A2:A7</formula1>
    </dataValidation>
    <dataValidation type="list" allowBlank="1" showInputMessage="1" showErrorMessage="1" sqref="H318">
      <formula1>lookups!A2:A7</formula1>
    </dataValidation>
    <dataValidation type="list" allowBlank="1" showInputMessage="1" showErrorMessage="1" sqref="H319">
      <formula1>lookups!A2:A7</formula1>
    </dataValidation>
    <dataValidation type="list" allowBlank="1" showInputMessage="1" showErrorMessage="1" sqref="H320">
      <formula1>lookups!A2:A7</formula1>
    </dataValidation>
    <dataValidation type="list" allowBlank="1" showInputMessage="1" showErrorMessage="1" sqref="H321">
      <formula1>lookups!A2:A7</formula1>
    </dataValidation>
    <dataValidation type="list" allowBlank="1" showInputMessage="1" showErrorMessage="1" sqref="H322">
      <formula1>lookups!A2:A7</formula1>
    </dataValidation>
    <dataValidation type="list" allowBlank="1" showInputMessage="1" showErrorMessage="1" sqref="H323">
      <formula1>lookups!A2:A7</formula1>
    </dataValidation>
    <dataValidation type="list" allowBlank="1" showInputMessage="1" showErrorMessage="1" sqref="H324">
      <formula1>lookups!A2:A7</formula1>
    </dataValidation>
    <dataValidation type="list" allowBlank="1" showInputMessage="1" showErrorMessage="1" sqref="H325">
      <formula1>lookups!A2:A7</formula1>
    </dataValidation>
    <dataValidation type="list" allowBlank="1" showInputMessage="1" showErrorMessage="1" sqref="H326">
      <formula1>lookups!A2:A7</formula1>
    </dataValidation>
    <dataValidation type="list" allowBlank="1" showInputMessage="1" showErrorMessage="1" sqref="H327">
      <formula1>lookups!A2:A7</formula1>
    </dataValidation>
    <dataValidation type="list" allowBlank="1" showInputMessage="1" showErrorMessage="1" sqref="H328">
      <formula1>lookups!A2:A7</formula1>
    </dataValidation>
    <dataValidation type="list" allowBlank="1" showInputMessage="1" showErrorMessage="1" sqref="H329">
      <formula1>lookups!A2:A7</formula1>
    </dataValidation>
    <dataValidation type="list" allowBlank="1" showInputMessage="1" showErrorMessage="1" sqref="H330">
      <formula1>lookups!A2:A7</formula1>
    </dataValidation>
    <dataValidation type="list" allowBlank="1" showInputMessage="1" showErrorMessage="1" sqref="H331">
      <formula1>lookups!A2:A7</formula1>
    </dataValidation>
    <dataValidation type="list" allowBlank="1" showInputMessage="1" showErrorMessage="1" sqref="H332">
      <formula1>lookups!A2:A7</formula1>
    </dataValidation>
    <dataValidation type="list" allowBlank="1" showInputMessage="1" showErrorMessage="1" sqref="H333">
      <formula1>lookups!A2:A7</formula1>
    </dataValidation>
    <dataValidation type="list" allowBlank="1" showInputMessage="1" showErrorMessage="1" sqref="H334">
      <formula1>lookups!A2:A7</formula1>
    </dataValidation>
    <dataValidation type="list" allowBlank="1" showInputMessage="1" showErrorMessage="1" sqref="H335">
      <formula1>lookups!A2:A7</formula1>
    </dataValidation>
    <dataValidation type="list" allowBlank="1" showInputMessage="1" showErrorMessage="1" sqref="H336">
      <formula1>lookups!A2:A7</formula1>
    </dataValidation>
    <dataValidation type="list" allowBlank="1" showInputMessage="1" showErrorMessage="1" sqref="H337">
      <formula1>lookups!A2:A7</formula1>
    </dataValidation>
    <dataValidation type="list" allowBlank="1" showInputMessage="1" showErrorMessage="1" sqref="H338">
      <formula1>lookups!A2:A7</formula1>
    </dataValidation>
    <dataValidation type="list" allowBlank="1" showInputMessage="1" showErrorMessage="1" sqref="H339">
      <formula1>lookups!A2:A7</formula1>
    </dataValidation>
    <dataValidation type="list" allowBlank="1" showInputMessage="1" showErrorMessage="1" sqref="H340">
      <formula1>lookups!A2:A7</formula1>
    </dataValidation>
    <dataValidation type="list" allowBlank="1" showInputMessage="1" showErrorMessage="1" sqref="H341">
      <formula1>lookups!A2:A7</formula1>
    </dataValidation>
    <dataValidation type="list" allowBlank="1" showInputMessage="1" showErrorMessage="1" sqref="H342">
      <formula1>lookups!A2:A7</formula1>
    </dataValidation>
    <dataValidation type="list" allowBlank="1" showInputMessage="1" showErrorMessage="1" sqref="H343">
      <formula1>lookups!A2:A7</formula1>
    </dataValidation>
    <dataValidation type="list" allowBlank="1" showInputMessage="1" showErrorMessage="1" sqref="H344">
      <formula1>lookups!A2:A7</formula1>
    </dataValidation>
    <dataValidation type="list" allowBlank="1" showInputMessage="1" showErrorMessage="1" sqref="H345">
      <formula1>lookups!A2:A7</formula1>
    </dataValidation>
    <dataValidation type="list" allowBlank="1" showInputMessage="1" showErrorMessage="1" sqref="H346">
      <formula1>lookups!A2:A7</formula1>
    </dataValidation>
    <dataValidation type="list" allowBlank="1" showInputMessage="1" showErrorMessage="1" sqref="H347">
      <formula1>lookups!A2:A7</formula1>
    </dataValidation>
    <dataValidation type="list" allowBlank="1" showInputMessage="1" showErrorMessage="1" sqref="H348">
      <formula1>lookups!A2:A7</formula1>
    </dataValidation>
    <dataValidation type="list" allowBlank="1" showInputMessage="1" showErrorMessage="1" sqref="H349">
      <formula1>lookups!A2:A7</formula1>
    </dataValidation>
    <dataValidation type="list" allowBlank="1" showInputMessage="1" showErrorMessage="1" sqref="H350">
      <formula1>lookups!A2:A7</formula1>
    </dataValidation>
    <dataValidation type="list" allowBlank="1" showInputMessage="1" showErrorMessage="1" sqref="H351">
      <formula1>lookups!A2:A7</formula1>
    </dataValidation>
    <dataValidation type="list" allowBlank="1" showInputMessage="1" showErrorMessage="1" sqref="H352">
      <formula1>lookups!A2:A7</formula1>
    </dataValidation>
    <dataValidation type="list" allowBlank="1" showInputMessage="1" showErrorMessage="1" sqref="H353">
      <formula1>lookups!A2:A7</formula1>
    </dataValidation>
    <dataValidation type="list" allowBlank="1" showInputMessage="1" showErrorMessage="1" sqref="H354">
      <formula1>lookups!A2:A7</formula1>
    </dataValidation>
    <dataValidation type="list" allowBlank="1" showInputMessage="1" showErrorMessage="1" sqref="H355">
      <formula1>lookups!A2:A7</formula1>
    </dataValidation>
    <dataValidation type="list" allowBlank="1" showInputMessage="1" showErrorMessage="1" sqref="H356">
      <formula1>lookups!A2:A7</formula1>
    </dataValidation>
    <dataValidation type="list" allowBlank="1" showInputMessage="1" showErrorMessage="1" sqref="H357">
      <formula1>lookups!A2:A7</formula1>
    </dataValidation>
    <dataValidation type="list" allowBlank="1" showInputMessage="1" showErrorMessage="1" sqref="H358">
      <formula1>lookups!A2:A7</formula1>
    </dataValidation>
    <dataValidation type="list" allowBlank="1" showInputMessage="1" showErrorMessage="1" sqref="H359">
      <formula1>lookups!A2:A7</formula1>
    </dataValidation>
    <dataValidation type="list" allowBlank="1" showInputMessage="1" showErrorMessage="1" sqref="H360">
      <formula1>lookups!A2:A7</formula1>
    </dataValidation>
    <dataValidation type="list" allowBlank="1" showInputMessage="1" showErrorMessage="1" sqref="H361">
      <formula1>lookups!A2:A7</formula1>
    </dataValidation>
    <dataValidation type="list" allowBlank="1" showInputMessage="1" showErrorMessage="1" sqref="H362">
      <formula1>lookups!A2:A7</formula1>
    </dataValidation>
    <dataValidation type="list" allowBlank="1" showInputMessage="1" showErrorMessage="1" sqref="H363">
      <formula1>lookups!A2:A7</formula1>
    </dataValidation>
    <dataValidation type="list" allowBlank="1" showInputMessage="1" showErrorMessage="1" sqref="H364">
      <formula1>lookups!A2:A7</formula1>
    </dataValidation>
    <dataValidation type="list" allowBlank="1" showInputMessage="1" showErrorMessage="1" sqref="H365">
      <formula1>lookups!A2:A7</formula1>
    </dataValidation>
    <dataValidation type="list" allowBlank="1" showInputMessage="1" showErrorMessage="1" sqref="H366">
      <formula1>lookups!A2:A7</formula1>
    </dataValidation>
    <dataValidation type="list" allowBlank="1" showInputMessage="1" showErrorMessage="1" sqref="H367">
      <formula1>lookups!A2:A7</formula1>
    </dataValidation>
    <dataValidation type="list" allowBlank="1" showInputMessage="1" showErrorMessage="1" sqref="H368">
      <formula1>lookups!A2:A7</formula1>
    </dataValidation>
    <dataValidation type="list" allowBlank="1" showInputMessage="1" showErrorMessage="1" sqref="H369">
      <formula1>lookups!A2:A7</formula1>
    </dataValidation>
    <dataValidation type="list" allowBlank="1" showInputMessage="1" showErrorMessage="1" sqref="H370">
      <formula1>lookups!A2:A7</formula1>
    </dataValidation>
    <dataValidation type="list" allowBlank="1" showInputMessage="1" showErrorMessage="1" sqref="H371">
      <formula1>lookups!A2:A7</formula1>
    </dataValidation>
    <dataValidation type="list" allowBlank="1" showInputMessage="1" showErrorMessage="1" sqref="H372">
      <formula1>lookups!A2:A7</formula1>
    </dataValidation>
    <dataValidation type="list" allowBlank="1" showInputMessage="1" showErrorMessage="1" sqref="H373">
      <formula1>lookups!A2:A7</formula1>
    </dataValidation>
    <dataValidation type="list" allowBlank="1" showInputMessage="1" showErrorMessage="1" sqref="H374">
      <formula1>lookups!A2:A7</formula1>
    </dataValidation>
    <dataValidation type="list" allowBlank="1" showInputMessage="1" showErrorMessage="1" sqref="H375">
      <formula1>lookups!A2:A7</formula1>
    </dataValidation>
    <dataValidation type="list" allowBlank="1" showInputMessage="1" showErrorMessage="1" sqref="H376">
      <formula1>lookups!A2:A7</formula1>
    </dataValidation>
    <dataValidation type="list" allowBlank="1" showInputMessage="1" showErrorMessage="1" sqref="H377">
      <formula1>lookups!A2:A7</formula1>
    </dataValidation>
    <dataValidation type="list" allowBlank="1" showInputMessage="1" showErrorMessage="1" sqref="H378">
      <formula1>lookups!A2:A7</formula1>
    </dataValidation>
    <dataValidation type="list" allowBlank="1" showInputMessage="1" showErrorMessage="1" sqref="H379">
      <formula1>lookups!A2:A7</formula1>
    </dataValidation>
    <dataValidation type="list" allowBlank="1" showInputMessage="1" showErrorMessage="1" sqref="H380">
      <formula1>lookups!A2:A7</formula1>
    </dataValidation>
    <dataValidation type="list" allowBlank="1" showInputMessage="1" showErrorMessage="1" sqref="H381">
      <formula1>lookups!A2:A7</formula1>
    </dataValidation>
    <dataValidation type="list" allowBlank="1" showInputMessage="1" showErrorMessage="1" sqref="H382">
      <formula1>lookups!A2:A7</formula1>
    </dataValidation>
    <dataValidation type="list" allowBlank="1" showInputMessage="1" showErrorMessage="1" sqref="H383">
      <formula1>lookups!A2:A7</formula1>
    </dataValidation>
    <dataValidation type="list" allowBlank="1" showInputMessage="1" showErrorMessage="1" sqref="H384">
      <formula1>lookups!A2:A7</formula1>
    </dataValidation>
    <dataValidation type="list" allowBlank="1" showInputMessage="1" showErrorMessage="1" sqref="H385">
      <formula1>lookups!A2:A7</formula1>
    </dataValidation>
    <dataValidation type="list" allowBlank="1" showInputMessage="1" showErrorMessage="1" sqref="H386">
      <formula1>lookups!A2:A7</formula1>
    </dataValidation>
    <dataValidation type="list" allowBlank="1" showInputMessage="1" showErrorMessage="1" sqref="H387">
      <formula1>lookups!A2:A7</formula1>
    </dataValidation>
    <dataValidation type="list" allowBlank="1" showInputMessage="1" showErrorMessage="1" sqref="H388">
      <formula1>lookups!A2:A7</formula1>
    </dataValidation>
    <dataValidation type="list" allowBlank="1" showInputMessage="1" showErrorMessage="1" sqref="H389">
      <formula1>lookups!A2:A7</formula1>
    </dataValidation>
    <dataValidation type="list" allowBlank="1" showInputMessage="1" showErrorMessage="1" sqref="H390">
      <formula1>lookups!A2:A7</formula1>
    </dataValidation>
    <dataValidation type="list" allowBlank="1" showInputMessage="1" showErrorMessage="1" sqref="H391">
      <formula1>lookups!A2:A7</formula1>
    </dataValidation>
    <dataValidation type="list" allowBlank="1" showInputMessage="1" showErrorMessage="1" sqref="H392">
      <formula1>lookups!A2:A7</formula1>
    </dataValidation>
    <dataValidation type="list" allowBlank="1" showInputMessage="1" showErrorMessage="1" sqref="H393">
      <formula1>lookups!A2:A7</formula1>
    </dataValidation>
    <dataValidation type="list" allowBlank="1" showInputMessage="1" showErrorMessage="1" sqref="H394">
      <formula1>lookups!A2:A7</formula1>
    </dataValidation>
    <dataValidation type="list" allowBlank="1" showInputMessage="1" showErrorMessage="1" sqref="H395">
      <formula1>lookups!A2:A7</formula1>
    </dataValidation>
    <dataValidation type="list" allowBlank="1" showInputMessage="1" showErrorMessage="1" sqref="H396">
      <formula1>lookups!A2:A7</formula1>
    </dataValidation>
    <dataValidation type="list" allowBlank="1" showInputMessage="1" showErrorMessage="1" sqref="H397">
      <formula1>lookups!A2:A7</formula1>
    </dataValidation>
    <dataValidation type="list" allowBlank="1" showInputMessage="1" showErrorMessage="1" sqref="H398">
      <formula1>lookups!A2:A7</formula1>
    </dataValidation>
    <dataValidation type="list" allowBlank="1" showInputMessage="1" showErrorMessage="1" sqref="H399">
      <formula1>lookups!A2:A7</formula1>
    </dataValidation>
    <dataValidation type="list" allowBlank="1" showInputMessage="1" showErrorMessage="1" sqref="H400">
      <formula1>lookups!A2:A7</formula1>
    </dataValidation>
    <dataValidation type="list" allowBlank="1" showInputMessage="1" showErrorMessage="1" sqref="H401">
      <formula1>lookups!A2:A7</formula1>
    </dataValidation>
    <dataValidation type="list" allowBlank="1" showInputMessage="1" showErrorMessage="1" sqref="H402">
      <formula1>lookups!A2:A7</formula1>
    </dataValidation>
    <dataValidation type="list" allowBlank="1" showInputMessage="1" showErrorMessage="1" sqref="H403">
      <formula1>lookups!A2:A7</formula1>
    </dataValidation>
    <dataValidation type="list" allowBlank="1" showInputMessage="1" showErrorMessage="1" sqref="H404">
      <formula1>lookups!A2:A7</formula1>
    </dataValidation>
    <dataValidation type="list" allowBlank="1" showInputMessage="1" showErrorMessage="1" sqref="H405">
      <formula1>lookups!A2:A7</formula1>
    </dataValidation>
    <dataValidation type="list" allowBlank="1" showInputMessage="1" showErrorMessage="1" sqref="H406">
      <formula1>lookups!A2:A7</formula1>
    </dataValidation>
    <dataValidation type="list" allowBlank="1" showInputMessage="1" showErrorMessage="1" sqref="H407">
      <formula1>lookups!A2:A7</formula1>
    </dataValidation>
    <dataValidation type="list" allowBlank="1" showInputMessage="1" showErrorMessage="1" sqref="H408">
      <formula1>lookups!A2:A7</formula1>
    </dataValidation>
    <dataValidation type="list" allowBlank="1" showInputMessage="1" showErrorMessage="1" sqref="H409">
      <formula1>lookups!A2:A7</formula1>
    </dataValidation>
    <dataValidation type="list" allowBlank="1" showInputMessage="1" showErrorMessage="1" sqref="H410">
      <formula1>lookups!A2:A7</formula1>
    </dataValidation>
    <dataValidation type="list" allowBlank="1" showInputMessage="1" showErrorMessage="1" sqref="H411">
      <formula1>lookups!A2:A7</formula1>
    </dataValidation>
    <dataValidation type="list" allowBlank="1" showInputMessage="1" showErrorMessage="1" sqref="H412">
      <formula1>lookups!A2:A7</formula1>
    </dataValidation>
    <dataValidation type="list" allowBlank="1" showInputMessage="1" showErrorMessage="1" sqref="H413">
      <formula1>lookups!A2:A7</formula1>
    </dataValidation>
    <dataValidation type="list" allowBlank="1" showInputMessage="1" showErrorMessage="1" sqref="H414">
      <formula1>lookups!A2:A7</formula1>
    </dataValidation>
    <dataValidation type="list" allowBlank="1" showInputMessage="1" showErrorMessage="1" sqref="H415">
      <formula1>lookups!A2:A7</formula1>
    </dataValidation>
    <dataValidation type="list" allowBlank="1" showInputMessage="1" showErrorMessage="1" sqref="H416">
      <formula1>lookups!A2:A7</formula1>
    </dataValidation>
    <dataValidation type="list" allowBlank="1" showInputMessage="1" showErrorMessage="1" sqref="H417">
      <formula1>lookups!A2:A7</formula1>
    </dataValidation>
    <dataValidation type="list" allowBlank="1" showInputMessage="1" showErrorMessage="1" sqref="H418">
      <formula1>lookups!A2:A7</formula1>
    </dataValidation>
    <dataValidation type="list" allowBlank="1" showInputMessage="1" showErrorMessage="1" sqref="H419">
      <formula1>lookups!A2:A7</formula1>
    </dataValidation>
    <dataValidation type="list" allowBlank="1" showInputMessage="1" showErrorMessage="1" sqref="H420">
      <formula1>lookups!A2:A7</formula1>
    </dataValidation>
    <dataValidation type="list" allowBlank="1" showInputMessage="1" showErrorMessage="1" sqref="H421">
      <formula1>lookups!A2:A7</formula1>
    </dataValidation>
    <dataValidation type="list" allowBlank="1" showInputMessage="1" showErrorMessage="1" sqref="H422">
      <formula1>lookups!A2:A7</formula1>
    </dataValidation>
    <dataValidation type="list" allowBlank="1" showInputMessage="1" showErrorMessage="1" sqref="H423">
      <formula1>lookups!A2:A7</formula1>
    </dataValidation>
    <dataValidation type="list" allowBlank="1" showInputMessage="1" showErrorMessage="1" sqref="H424">
      <formula1>lookups!A2:A7</formula1>
    </dataValidation>
    <dataValidation type="list" allowBlank="1" showInputMessage="1" showErrorMessage="1" sqref="H425">
      <formula1>lookups!A2:A7</formula1>
    </dataValidation>
    <dataValidation type="list" allowBlank="1" showInputMessage="1" showErrorMessage="1" sqref="H426">
      <formula1>lookups!A2:A7</formula1>
    </dataValidation>
    <dataValidation type="list" allowBlank="1" showInputMessage="1" showErrorMessage="1" sqref="H427">
      <formula1>lookups!A2:A7</formula1>
    </dataValidation>
    <dataValidation type="list" allowBlank="1" showInputMessage="1" showErrorMessage="1" sqref="H428">
      <formula1>lookups!A2:A7</formula1>
    </dataValidation>
    <dataValidation type="list" allowBlank="1" showInputMessage="1" showErrorMessage="1" sqref="H429">
      <formula1>lookups!A2:A7</formula1>
    </dataValidation>
    <dataValidation type="list" allowBlank="1" showInputMessage="1" showErrorMessage="1" sqref="H430">
      <formula1>lookups!A2:A7</formula1>
    </dataValidation>
    <dataValidation type="list" allowBlank="1" showInputMessage="1" showErrorMessage="1" sqref="H431">
      <formula1>lookups!A2:A7</formula1>
    </dataValidation>
    <dataValidation type="list" allowBlank="1" showInputMessage="1" showErrorMessage="1" sqref="H432">
      <formula1>lookups!A2:A7</formula1>
    </dataValidation>
    <dataValidation type="list" allowBlank="1" showInputMessage="1" showErrorMessage="1" sqref="H433">
      <formula1>lookups!A2:A7</formula1>
    </dataValidation>
    <dataValidation type="list" allowBlank="1" showInputMessage="1" showErrorMessage="1" sqref="H434">
      <formula1>lookups!A2:A7</formula1>
    </dataValidation>
    <dataValidation type="list" allowBlank="1" showInputMessage="1" showErrorMessage="1" sqref="H435">
      <formula1>lookups!A2:A7</formula1>
    </dataValidation>
    <dataValidation type="list" allowBlank="1" showInputMessage="1" showErrorMessage="1" sqref="H436">
      <formula1>lookups!A2:A7</formula1>
    </dataValidation>
    <dataValidation type="list" allowBlank="1" showInputMessage="1" showErrorMessage="1" sqref="H437">
      <formula1>lookups!A2:A7</formula1>
    </dataValidation>
    <dataValidation type="list" allowBlank="1" showInputMessage="1" showErrorMessage="1" sqref="H438">
      <formula1>lookups!A2:A7</formula1>
    </dataValidation>
    <dataValidation type="list" allowBlank="1" showInputMessage="1" showErrorMessage="1" sqref="H439">
      <formula1>lookups!A2:A7</formula1>
    </dataValidation>
    <dataValidation type="list" allowBlank="1" showInputMessage="1" showErrorMessage="1" sqref="H440">
      <formula1>lookups!A2:A7</formula1>
    </dataValidation>
    <dataValidation type="list" allowBlank="1" showInputMessage="1" showErrorMessage="1" sqref="H441">
      <formula1>lookups!A2:A7</formula1>
    </dataValidation>
    <dataValidation type="list" allowBlank="1" showInputMessage="1" showErrorMessage="1" sqref="H442">
      <formula1>lookups!A2:A7</formula1>
    </dataValidation>
    <dataValidation type="list" allowBlank="1" showInputMessage="1" showErrorMessage="1" sqref="H443">
      <formula1>lookups!A2:A7</formula1>
    </dataValidation>
    <dataValidation type="list" allowBlank="1" showInputMessage="1" showErrorMessage="1" sqref="H444">
      <formula1>lookups!A2:A7</formula1>
    </dataValidation>
    <dataValidation type="list" allowBlank="1" showInputMessage="1" showErrorMessage="1" sqref="H445">
      <formula1>lookups!A2:A7</formula1>
    </dataValidation>
    <dataValidation type="list" allowBlank="1" showInputMessage="1" showErrorMessage="1" sqref="H446">
      <formula1>lookups!A2:A7</formula1>
    </dataValidation>
    <dataValidation type="list" allowBlank="1" showInputMessage="1" showErrorMessage="1" sqref="H447">
      <formula1>lookups!A2:A7</formula1>
    </dataValidation>
    <dataValidation type="list" allowBlank="1" showInputMessage="1" showErrorMessage="1" sqref="H448">
      <formula1>lookups!A2:A7</formula1>
    </dataValidation>
    <dataValidation type="list" allowBlank="1" showInputMessage="1" showErrorMessage="1" sqref="H449">
      <formula1>lookups!A2:A7</formula1>
    </dataValidation>
    <dataValidation type="list" allowBlank="1" showInputMessage="1" showErrorMessage="1" sqref="H450">
      <formula1>lookups!A2:A7</formula1>
    </dataValidation>
    <dataValidation type="list" allowBlank="1" showInputMessage="1" showErrorMessage="1" sqref="H451">
      <formula1>lookups!A2:A7</formula1>
    </dataValidation>
    <dataValidation type="list" allowBlank="1" showInputMessage="1" showErrorMessage="1" sqref="H452">
      <formula1>lookups!A2:A7</formula1>
    </dataValidation>
    <dataValidation type="list" allowBlank="1" showInputMessage="1" showErrorMessage="1" sqref="H453">
      <formula1>lookups!A2:A7</formula1>
    </dataValidation>
    <dataValidation type="list" allowBlank="1" showInputMessage="1" showErrorMessage="1" sqref="H454">
      <formula1>lookups!A2:A7</formula1>
    </dataValidation>
    <dataValidation type="list" allowBlank="1" showInputMessage="1" showErrorMessage="1" sqref="H455">
      <formula1>lookups!A2:A7</formula1>
    </dataValidation>
    <dataValidation type="list" allowBlank="1" showInputMessage="1" showErrorMessage="1" sqref="H456">
      <formula1>lookups!A2:A7</formula1>
    </dataValidation>
    <dataValidation type="list" allowBlank="1" showInputMessage="1" showErrorMessage="1" sqref="H457">
      <formula1>lookups!A2:A7</formula1>
    </dataValidation>
    <dataValidation type="list" allowBlank="1" showInputMessage="1" showErrorMessage="1" sqref="H458">
      <formula1>lookups!A2:A7</formula1>
    </dataValidation>
    <dataValidation type="list" allowBlank="1" showInputMessage="1" showErrorMessage="1" sqref="H459">
      <formula1>lookups!A2:A7</formula1>
    </dataValidation>
    <dataValidation type="list" allowBlank="1" showInputMessage="1" showErrorMessage="1" sqref="H460">
      <formula1>lookups!A2:A7</formula1>
    </dataValidation>
    <dataValidation type="list" allowBlank="1" showInputMessage="1" showErrorMessage="1" sqref="H461">
      <formula1>lookups!A2:A7</formula1>
    </dataValidation>
    <dataValidation type="list" allowBlank="1" showInputMessage="1" showErrorMessage="1" sqref="H462">
      <formula1>lookups!A2:A7</formula1>
    </dataValidation>
    <dataValidation type="list" allowBlank="1" showInputMessage="1" showErrorMessage="1" sqref="H463">
      <formula1>lookups!A2:A7</formula1>
    </dataValidation>
    <dataValidation type="list" allowBlank="1" showInputMessage="1" showErrorMessage="1" sqref="H464">
      <formula1>lookups!A2:A7</formula1>
    </dataValidation>
    <dataValidation type="list" allowBlank="1" showInputMessage="1" showErrorMessage="1" sqref="H465">
      <formula1>lookups!A2:A7</formula1>
    </dataValidation>
    <dataValidation type="list" allowBlank="1" showInputMessage="1" showErrorMessage="1" sqref="H466">
      <formula1>lookups!A2:A7</formula1>
    </dataValidation>
    <dataValidation type="list" allowBlank="1" showInputMessage="1" showErrorMessage="1" sqref="H467">
      <formula1>lookups!A2:A7</formula1>
    </dataValidation>
    <dataValidation type="list" allowBlank="1" showInputMessage="1" showErrorMessage="1" sqref="H468">
      <formula1>lookups!A2:A7</formula1>
    </dataValidation>
    <dataValidation type="list" allowBlank="1" showInputMessage="1" showErrorMessage="1" sqref="H469">
      <formula1>lookups!A2:A7</formula1>
    </dataValidation>
    <dataValidation type="list" allowBlank="1" showInputMessage="1" showErrorMessage="1" sqref="H470">
      <formula1>lookups!A2:A7</formula1>
    </dataValidation>
    <dataValidation type="list" allowBlank="1" showInputMessage="1" showErrorMessage="1" sqref="H471">
      <formula1>lookups!A2:A7</formula1>
    </dataValidation>
    <dataValidation type="list" allowBlank="1" showInputMessage="1" showErrorMessage="1" sqref="H472">
      <formula1>lookups!A2:A7</formula1>
    </dataValidation>
    <dataValidation type="list" allowBlank="1" showInputMessage="1" showErrorMessage="1" sqref="H473">
      <formula1>lookups!A2:A7</formula1>
    </dataValidation>
    <dataValidation type="list" allowBlank="1" showInputMessage="1" showErrorMessage="1" sqref="H474">
      <formula1>lookups!A2:A7</formula1>
    </dataValidation>
    <dataValidation type="list" allowBlank="1" showInputMessage="1" showErrorMessage="1" sqref="H475">
      <formula1>lookups!A2:A7</formula1>
    </dataValidation>
    <dataValidation type="list" allowBlank="1" showInputMessage="1" showErrorMessage="1" sqref="H476">
      <formula1>lookups!A2:A7</formula1>
    </dataValidation>
    <dataValidation type="list" allowBlank="1" showInputMessage="1" showErrorMessage="1" sqref="H477">
      <formula1>lookups!A2:A7</formula1>
    </dataValidation>
    <dataValidation type="list" allowBlank="1" showInputMessage="1" showErrorMessage="1" sqref="H478">
      <formula1>lookups!A2:A7</formula1>
    </dataValidation>
    <dataValidation type="list" allowBlank="1" showInputMessage="1" showErrorMessage="1" sqref="H479">
      <formula1>lookups!A2:A7</formula1>
    </dataValidation>
    <dataValidation type="list" allowBlank="1" showInputMessage="1" showErrorMessage="1" sqref="H480">
      <formula1>lookups!A2:A7</formula1>
    </dataValidation>
    <dataValidation type="list" allowBlank="1" showInputMessage="1" showErrorMessage="1" sqref="H481">
      <formula1>lookups!A2:A7</formula1>
    </dataValidation>
    <dataValidation type="list" allowBlank="1" showInputMessage="1" showErrorMessage="1" sqref="H482">
      <formula1>lookups!A2:A7</formula1>
    </dataValidation>
    <dataValidation type="list" allowBlank="1" showInputMessage="1" showErrorMessage="1" sqref="H483">
      <formula1>lookups!A2:A7</formula1>
    </dataValidation>
    <dataValidation type="list" allowBlank="1" showInputMessage="1" showErrorMessage="1" sqref="H484">
      <formula1>lookups!A2:A7</formula1>
    </dataValidation>
    <dataValidation type="list" allowBlank="1" showInputMessage="1" showErrorMessage="1" sqref="H485">
      <formula1>lookups!A2:A7</formula1>
    </dataValidation>
    <dataValidation type="list" allowBlank="1" showInputMessage="1" showErrorMessage="1" sqref="H486">
      <formula1>lookups!A2:A7</formula1>
    </dataValidation>
    <dataValidation type="list" allowBlank="1" showInputMessage="1" showErrorMessage="1" sqref="H487">
      <formula1>lookups!A2:A7</formula1>
    </dataValidation>
    <dataValidation type="list" allowBlank="1" showInputMessage="1" showErrorMessage="1" sqref="H488">
      <formula1>lookups!A2:A7</formula1>
    </dataValidation>
    <dataValidation type="list" allowBlank="1" showInputMessage="1" showErrorMessage="1" sqref="H489">
      <formula1>lookups!A2:A7</formula1>
    </dataValidation>
    <dataValidation type="list" allowBlank="1" showInputMessage="1" showErrorMessage="1" sqref="H490">
      <formula1>lookups!A2:A7</formula1>
    </dataValidation>
    <dataValidation type="list" allowBlank="1" showInputMessage="1" showErrorMessage="1" sqref="H491">
      <formula1>lookups!A2:A7</formula1>
    </dataValidation>
    <dataValidation type="list" allowBlank="1" showInputMessage="1" showErrorMessage="1" sqref="H492">
      <formula1>lookups!A2:A7</formula1>
    </dataValidation>
    <dataValidation type="list" allowBlank="1" showInputMessage="1" showErrorMessage="1" sqref="H493">
      <formula1>lookups!A2:A7</formula1>
    </dataValidation>
    <dataValidation type="list" allowBlank="1" showInputMessage="1" showErrorMessage="1" sqref="H494">
      <formula1>lookups!A2:A7</formula1>
    </dataValidation>
    <dataValidation type="list" allowBlank="1" showInputMessage="1" showErrorMessage="1" sqref="H495">
      <formula1>lookups!A2:A7</formula1>
    </dataValidation>
    <dataValidation type="list" allowBlank="1" showInputMessage="1" showErrorMessage="1" sqref="H496">
      <formula1>lookups!A2:A7</formula1>
    </dataValidation>
    <dataValidation type="list" allowBlank="1" showInputMessage="1" showErrorMessage="1" sqref="H497">
      <formula1>lookups!A2:A7</formula1>
    </dataValidation>
    <dataValidation type="list" allowBlank="1" showInputMessage="1" showErrorMessage="1" sqref="H498">
      <formula1>lookups!A2:A7</formula1>
    </dataValidation>
    <dataValidation type="list" allowBlank="1" showInputMessage="1" showErrorMessage="1" sqref="H499">
      <formula1>lookups!A2:A7</formula1>
    </dataValidation>
    <dataValidation type="list" allowBlank="1" showInputMessage="1" showErrorMessage="1" sqref="H500">
      <formula1>lookups!A2:A7</formula1>
    </dataValidation>
    <dataValidation type="list" allowBlank="1" showInputMessage="1" showErrorMessage="1" sqref="H501">
      <formula1>lookups!A2:A7</formula1>
    </dataValidation>
    <dataValidation type="list" allowBlank="1" showInputMessage="1" showErrorMessage="1" sqref="H502">
      <formula1>lookups!A2:A7</formula1>
    </dataValidation>
    <dataValidation type="list" allowBlank="1" showInputMessage="1" showErrorMessage="1" sqref="H503">
      <formula1>lookups!A2:A7</formula1>
    </dataValidation>
    <dataValidation type="list" allowBlank="1" showInputMessage="1" showErrorMessage="1" sqref="H504">
      <formula1>lookups!A2:A7</formula1>
    </dataValidation>
    <dataValidation type="list" allowBlank="1" showInputMessage="1" showErrorMessage="1" sqref="H505">
      <formula1>lookups!A2:A7</formula1>
    </dataValidation>
    <dataValidation type="list" allowBlank="1" showInputMessage="1" showErrorMessage="1" sqref="H506">
      <formula1>lookups!A2:A7</formula1>
    </dataValidation>
    <dataValidation type="list" allowBlank="1" showInputMessage="1" showErrorMessage="1" sqref="H507">
      <formula1>lookups!A2:A7</formula1>
    </dataValidation>
    <dataValidation type="list" allowBlank="1" showInputMessage="1" showErrorMessage="1" sqref="H508">
      <formula1>lookups!A2:A7</formula1>
    </dataValidation>
    <dataValidation type="list" allowBlank="1" showInputMessage="1" showErrorMessage="1" sqref="H509">
      <formula1>lookups!A2:A7</formula1>
    </dataValidation>
    <dataValidation type="list" allowBlank="1" showInputMessage="1" showErrorMessage="1" sqref="H510">
      <formula1>lookups!A2:A7</formula1>
    </dataValidation>
    <dataValidation type="list" allowBlank="1" showInputMessage="1" showErrorMessage="1" sqref="H511">
      <formula1>lookups!A2:A7</formula1>
    </dataValidation>
    <dataValidation type="list" allowBlank="1" showInputMessage="1" showErrorMessage="1" sqref="H512">
      <formula1>lookups!A2:A7</formula1>
    </dataValidation>
    <dataValidation type="list" allowBlank="1" showInputMessage="1" showErrorMessage="1" sqref="H513">
      <formula1>lookups!A2:A7</formula1>
    </dataValidation>
    <dataValidation type="list" allowBlank="1" showInputMessage="1" showErrorMessage="1" sqref="H514">
      <formula1>lookups!A2:A7</formula1>
    </dataValidation>
    <dataValidation type="list" allowBlank="1" showInputMessage="1" showErrorMessage="1" sqref="H515">
      <formula1>lookups!A2:A7</formula1>
    </dataValidation>
    <dataValidation type="list" allowBlank="1" showInputMessage="1" showErrorMessage="1" sqref="H516">
      <formula1>lookups!A2:A7</formula1>
    </dataValidation>
    <dataValidation type="list" allowBlank="1" showInputMessage="1" showErrorMessage="1" sqref="H517">
      <formula1>lookups!A2:A7</formula1>
    </dataValidation>
    <dataValidation type="list" allowBlank="1" showInputMessage="1" showErrorMessage="1" sqref="H518">
      <formula1>lookups!A2:A7</formula1>
    </dataValidation>
    <dataValidation type="list" allowBlank="1" showInputMessage="1" showErrorMessage="1" sqref="H519">
      <formula1>lookups!A2:A7</formula1>
    </dataValidation>
    <dataValidation type="list" allowBlank="1" showInputMessage="1" showErrorMessage="1" sqref="H520">
      <formula1>lookups!A2:A7</formula1>
    </dataValidation>
    <dataValidation type="list" allowBlank="1" showInputMessage="1" showErrorMessage="1" sqref="H521">
      <formula1>lookups!A2:A7</formula1>
    </dataValidation>
    <dataValidation type="list" allowBlank="1" showInputMessage="1" showErrorMessage="1" sqref="H522">
      <formula1>lookups!A2:A7</formula1>
    </dataValidation>
    <dataValidation type="list" allowBlank="1" showInputMessage="1" showErrorMessage="1" sqref="H523">
      <formula1>lookups!A2:A7</formula1>
    </dataValidation>
    <dataValidation type="list" allowBlank="1" showInputMessage="1" showErrorMessage="1" sqref="H524">
      <formula1>lookups!A2:A7</formula1>
    </dataValidation>
    <dataValidation type="list" allowBlank="1" showInputMessage="1" showErrorMessage="1" sqref="H525">
      <formula1>lookups!A2:A7</formula1>
    </dataValidation>
    <dataValidation type="list" allowBlank="1" showInputMessage="1" showErrorMessage="1" sqref="H526">
      <formula1>lookups!A2:A7</formula1>
    </dataValidation>
    <dataValidation type="list" allowBlank="1" showInputMessage="1" showErrorMessage="1" sqref="H527">
      <formula1>lookups!A2:A7</formula1>
    </dataValidation>
    <dataValidation type="list" allowBlank="1" showInputMessage="1" showErrorMessage="1" sqref="H528">
      <formula1>lookups!A2:A7</formula1>
    </dataValidation>
    <dataValidation type="list" allowBlank="1" showInputMessage="1" showErrorMessage="1" sqref="H529">
      <formula1>lookups!A2:A7</formula1>
    </dataValidation>
    <dataValidation type="list" allowBlank="1" showInputMessage="1" showErrorMessage="1" sqref="H530">
      <formula1>lookups!A2:A7</formula1>
    </dataValidation>
    <dataValidation type="list" allowBlank="1" showInputMessage="1" showErrorMessage="1" sqref="H531">
      <formula1>lookups!A2:A7</formula1>
    </dataValidation>
    <dataValidation type="list" allowBlank="1" showInputMessage="1" showErrorMessage="1" sqref="H532">
      <formula1>lookups!A2:A7</formula1>
    </dataValidation>
    <dataValidation type="list" allowBlank="1" showInputMessage="1" showErrorMessage="1" sqref="H533">
      <formula1>lookups!A2:A7</formula1>
    </dataValidation>
    <dataValidation type="list" allowBlank="1" showInputMessage="1" showErrorMessage="1" sqref="H534">
      <formula1>lookups!A2:A7</formula1>
    </dataValidation>
    <dataValidation type="list" allowBlank="1" showInputMessage="1" showErrorMessage="1" sqref="H535">
      <formula1>lookups!A2:A7</formula1>
    </dataValidation>
    <dataValidation type="list" allowBlank="1" showInputMessage="1" showErrorMessage="1" sqref="H536">
      <formula1>lookups!A2:A7</formula1>
    </dataValidation>
    <dataValidation type="list" allowBlank="1" showInputMessage="1" showErrorMessage="1" sqref="H537">
      <formula1>lookups!A2:A7</formula1>
    </dataValidation>
    <dataValidation type="list" allowBlank="1" showInputMessage="1" showErrorMessage="1" sqref="H538">
      <formula1>lookups!A2:A7</formula1>
    </dataValidation>
    <dataValidation type="list" allowBlank="1" showInputMessage="1" showErrorMessage="1" sqref="H539">
      <formula1>lookups!A2:A7</formula1>
    </dataValidation>
    <dataValidation type="list" allowBlank="1" showInputMessage="1" showErrorMessage="1" sqref="H540">
      <formula1>lookups!A2:A7</formula1>
    </dataValidation>
    <dataValidation type="list" allowBlank="1" showInputMessage="1" showErrorMessage="1" sqref="H541">
      <formula1>lookups!A2:A7</formula1>
    </dataValidation>
    <dataValidation type="list" allowBlank="1" showInputMessage="1" showErrorMessage="1" sqref="H542">
      <formula1>lookups!A2:A7</formula1>
    </dataValidation>
    <dataValidation type="list" allowBlank="1" showInputMessage="1" showErrorMessage="1" sqref="H543">
      <formula1>lookups!A2:A7</formula1>
    </dataValidation>
    <dataValidation type="list" allowBlank="1" showInputMessage="1" showErrorMessage="1" sqref="H544">
      <formula1>lookups!A2:A7</formula1>
    </dataValidation>
    <dataValidation type="list" allowBlank="1" showInputMessage="1" showErrorMessage="1" sqref="H545">
      <formula1>lookups!A2:A7</formula1>
    </dataValidation>
    <dataValidation type="list" allowBlank="1" showInputMessage="1" showErrorMessage="1" sqref="H546">
      <formula1>lookups!A2:A7</formula1>
    </dataValidation>
    <dataValidation type="list" allowBlank="1" showInputMessage="1" showErrorMessage="1" sqref="H547">
      <formula1>lookups!A2:A7</formula1>
    </dataValidation>
    <dataValidation type="list" allowBlank="1" showInputMessage="1" showErrorMessage="1" sqref="H548">
      <formula1>lookups!A2:A7</formula1>
    </dataValidation>
    <dataValidation type="list" allowBlank="1" showInputMessage="1" showErrorMessage="1" sqref="H549">
      <formula1>lookups!A2:A7</formula1>
    </dataValidation>
    <dataValidation type="list" allowBlank="1" showInputMessage="1" showErrorMessage="1" sqref="H550">
      <formula1>lookups!A2:A7</formula1>
    </dataValidation>
    <dataValidation type="list" allowBlank="1" showInputMessage="1" showErrorMessage="1" sqref="H551">
      <formula1>lookups!A2:A7</formula1>
    </dataValidation>
    <dataValidation type="list" allowBlank="1" showInputMessage="1" showErrorMessage="1" sqref="H552">
      <formula1>lookups!A2:A7</formula1>
    </dataValidation>
    <dataValidation type="list" allowBlank="1" showInputMessage="1" showErrorMessage="1" sqref="H553">
      <formula1>lookups!A2:A7</formula1>
    </dataValidation>
    <dataValidation type="list" allowBlank="1" showInputMessage="1" showErrorMessage="1" sqref="H554">
      <formula1>lookups!A2:A7</formula1>
    </dataValidation>
    <dataValidation type="list" allowBlank="1" showInputMessage="1" showErrorMessage="1" sqref="H555">
      <formula1>lookups!A2:A7</formula1>
    </dataValidation>
    <dataValidation type="list" allowBlank="1" showInputMessage="1" showErrorMessage="1" sqref="H556">
      <formula1>lookups!A2:A7</formula1>
    </dataValidation>
    <dataValidation type="list" allowBlank="1" showInputMessage="1" showErrorMessage="1" sqref="H557">
      <formula1>lookups!A2:A7</formula1>
    </dataValidation>
    <dataValidation type="list" allowBlank="1" showInputMessage="1" showErrorMessage="1" sqref="H558">
      <formula1>lookups!A2:A7</formula1>
    </dataValidation>
    <dataValidation type="list" allowBlank="1" showInputMessage="1" showErrorMessage="1" sqref="H559">
      <formula1>lookups!A2:A7</formula1>
    </dataValidation>
    <dataValidation type="list" allowBlank="1" showInputMessage="1" showErrorMessage="1" sqref="H560">
      <formula1>lookups!A2:A7</formula1>
    </dataValidation>
    <dataValidation type="list" allowBlank="1" showInputMessage="1" showErrorMessage="1" sqref="H561">
      <formula1>lookups!A2:A7</formula1>
    </dataValidation>
    <dataValidation type="list" allowBlank="1" showInputMessage="1" showErrorMessage="1" sqref="H562">
      <formula1>lookups!A2:A7</formula1>
    </dataValidation>
    <dataValidation type="list" allowBlank="1" showInputMessage="1" showErrorMessage="1" sqref="H563">
      <formula1>lookups!A2:A7</formula1>
    </dataValidation>
    <dataValidation type="list" allowBlank="1" showInputMessage="1" showErrorMessage="1" sqref="H564">
      <formula1>lookups!A2:A7</formula1>
    </dataValidation>
    <dataValidation type="list" allowBlank="1" showInputMessage="1" showErrorMessage="1" sqref="H565">
      <formula1>lookups!A2:A7</formula1>
    </dataValidation>
    <dataValidation type="list" allowBlank="1" showInputMessage="1" showErrorMessage="1" sqref="H566">
      <formula1>lookups!A2:A7</formula1>
    </dataValidation>
    <dataValidation type="list" allowBlank="1" showInputMessage="1" showErrorMessage="1" sqref="H567">
      <formula1>lookups!A2:A7</formula1>
    </dataValidation>
    <dataValidation type="list" allowBlank="1" showInputMessage="1" showErrorMessage="1" sqref="H568">
      <formula1>lookups!A2:A7</formula1>
    </dataValidation>
    <dataValidation type="list" allowBlank="1" showInputMessage="1" showErrorMessage="1" sqref="H569">
      <formula1>lookups!A2:A7</formula1>
    </dataValidation>
    <dataValidation type="list" allowBlank="1" showInputMessage="1" showErrorMessage="1" sqref="H570">
      <formula1>lookups!A2:A7</formula1>
    </dataValidation>
    <dataValidation type="list" allowBlank="1" showInputMessage="1" showErrorMessage="1" sqref="H571">
      <formula1>lookups!A2:A7</formula1>
    </dataValidation>
    <dataValidation type="list" allowBlank="1" showInputMessage="1" showErrorMessage="1" sqref="H572">
      <formula1>lookups!A2:A7</formula1>
    </dataValidation>
    <dataValidation type="list" allowBlank="1" showInputMessage="1" showErrorMessage="1" sqref="H573">
      <formula1>lookups!A2:A7</formula1>
    </dataValidation>
    <dataValidation type="list" allowBlank="1" showInputMessage="1" showErrorMessage="1" sqref="H574">
      <formula1>lookups!A2:A7</formula1>
    </dataValidation>
    <dataValidation type="list" allowBlank="1" showInputMessage="1" showErrorMessage="1" sqref="H575">
      <formula1>lookups!A2:A7</formula1>
    </dataValidation>
    <dataValidation type="list" allowBlank="1" showInputMessage="1" showErrorMessage="1" sqref="H576">
      <formula1>lookups!A2:A7</formula1>
    </dataValidation>
    <dataValidation type="list" allowBlank="1" showInputMessage="1" showErrorMessage="1" sqref="H577">
      <formula1>lookups!A2:A7</formula1>
    </dataValidation>
    <dataValidation type="list" allowBlank="1" showInputMessage="1" showErrorMessage="1" sqref="H578">
      <formula1>lookups!A2:A7</formula1>
    </dataValidation>
    <dataValidation type="list" allowBlank="1" showInputMessage="1" showErrorMessage="1" sqref="H579">
      <formula1>lookups!A2:A7</formula1>
    </dataValidation>
    <dataValidation type="list" allowBlank="1" showInputMessage="1" showErrorMessage="1" sqref="H580">
      <formula1>lookups!A2:A7</formula1>
    </dataValidation>
    <dataValidation type="list" allowBlank="1" showInputMessage="1" showErrorMessage="1" sqref="H581">
      <formula1>lookups!A2:A7</formula1>
    </dataValidation>
    <dataValidation type="list" allowBlank="1" showInputMessage="1" showErrorMessage="1" sqref="H582">
      <formula1>lookups!A2:A7</formula1>
    </dataValidation>
    <dataValidation type="list" allowBlank="1" showInputMessage="1" showErrorMessage="1" sqref="H583">
      <formula1>lookups!A2:A7</formula1>
    </dataValidation>
    <dataValidation type="list" allowBlank="1" showInputMessage="1" showErrorMessage="1" sqref="H584">
      <formula1>lookups!A2:A7</formula1>
    </dataValidation>
    <dataValidation type="list" allowBlank="1" showInputMessage="1" showErrorMessage="1" sqref="H585">
      <formula1>lookups!A2:A7</formula1>
    </dataValidation>
    <dataValidation type="list" allowBlank="1" showInputMessage="1" showErrorMessage="1" sqref="H586">
      <formula1>lookups!A2:A7</formula1>
    </dataValidation>
    <dataValidation type="list" allowBlank="1" showInputMessage="1" showErrorMessage="1" sqref="H587">
      <formula1>lookups!A2:A7</formula1>
    </dataValidation>
    <dataValidation type="list" allowBlank="1" showInputMessage="1" showErrorMessage="1" sqref="H588">
      <formula1>lookups!A2:A7</formula1>
    </dataValidation>
    <dataValidation type="list" allowBlank="1" showInputMessage="1" showErrorMessage="1" sqref="H589">
      <formula1>lookups!A2:A7</formula1>
    </dataValidation>
    <dataValidation type="list" allowBlank="1" showInputMessage="1" showErrorMessage="1" sqref="H590">
      <formula1>lookups!A2:A7</formula1>
    </dataValidation>
    <dataValidation type="list" allowBlank="1" showInputMessage="1" showErrorMessage="1" sqref="H591">
      <formula1>lookups!A2:A7</formula1>
    </dataValidation>
    <dataValidation type="list" allowBlank="1" showInputMessage="1" showErrorMessage="1" sqref="H592">
      <formula1>lookups!A2:A7</formula1>
    </dataValidation>
    <dataValidation type="list" allowBlank="1" showInputMessage="1" showErrorMessage="1" sqref="H593">
      <formula1>lookups!A2:A7</formula1>
    </dataValidation>
    <dataValidation type="list" allowBlank="1" showInputMessage="1" showErrorMessage="1" sqref="H594">
      <formula1>lookups!A2:A7</formula1>
    </dataValidation>
    <dataValidation type="list" allowBlank="1" showInputMessage="1" showErrorMessage="1" sqref="H595">
      <formula1>lookups!A2:A7</formula1>
    </dataValidation>
    <dataValidation type="list" allowBlank="1" showInputMessage="1" showErrorMessage="1" sqref="H596">
      <formula1>lookups!A2:A7</formula1>
    </dataValidation>
    <dataValidation type="list" allowBlank="1" showInputMessage="1" showErrorMessage="1" sqref="H597">
      <formula1>lookups!A2:A7</formula1>
    </dataValidation>
    <dataValidation type="list" allowBlank="1" showInputMessage="1" showErrorMessage="1" sqref="H598">
      <formula1>lookups!A2:A7</formula1>
    </dataValidation>
    <dataValidation type="list" allowBlank="1" showInputMessage="1" showErrorMessage="1" sqref="H599">
      <formula1>lookups!A2:A7</formula1>
    </dataValidation>
    <dataValidation type="list" allowBlank="1" showInputMessage="1" showErrorMessage="1" sqref="H600">
      <formula1>lookups!A2:A7</formula1>
    </dataValidation>
    <dataValidation type="list" allowBlank="1" showInputMessage="1" showErrorMessage="1" sqref="H601">
      <formula1>lookups!A2:A7</formula1>
    </dataValidation>
    <dataValidation type="list" allowBlank="1" showInputMessage="1" showErrorMessage="1" sqref="H602">
      <formula1>lookups!A2:A7</formula1>
    </dataValidation>
    <dataValidation type="list" allowBlank="1" showInputMessage="1" showErrorMessage="1" sqref="H603">
      <formula1>lookups!A2:A7</formula1>
    </dataValidation>
    <dataValidation type="list" allowBlank="1" showInputMessage="1" showErrorMessage="1" sqref="H604">
      <formula1>lookups!A2:A7</formula1>
    </dataValidation>
    <dataValidation type="list" allowBlank="1" showInputMessage="1" showErrorMessage="1" sqref="H605">
      <formula1>lookups!A2:A7</formula1>
    </dataValidation>
    <dataValidation type="list" allowBlank="1" showInputMessage="1" showErrorMessage="1" sqref="H606">
      <formula1>lookups!A2:A7</formula1>
    </dataValidation>
    <dataValidation type="list" allowBlank="1" showInputMessage="1" showErrorMessage="1" sqref="H607">
      <formula1>lookups!A2:A7</formula1>
    </dataValidation>
    <dataValidation type="list" allowBlank="1" showInputMessage="1" showErrorMessage="1" sqref="H608">
      <formula1>lookups!A2:A7</formula1>
    </dataValidation>
    <dataValidation type="list" allowBlank="1" showInputMessage="1" showErrorMessage="1" sqref="H609">
      <formula1>lookups!A2:A7</formula1>
    </dataValidation>
    <dataValidation type="list" allowBlank="1" showInputMessage="1" showErrorMessage="1" sqref="H610">
      <formula1>lookups!A2:A7</formula1>
    </dataValidation>
    <dataValidation type="list" allowBlank="1" showInputMessage="1" showErrorMessage="1" sqref="H611">
      <formula1>lookups!A2:A7</formula1>
    </dataValidation>
    <dataValidation type="list" allowBlank="1" showInputMessage="1" showErrorMessage="1" sqref="H612">
      <formula1>lookups!A2:A7</formula1>
    </dataValidation>
    <dataValidation type="list" allowBlank="1" showInputMessage="1" showErrorMessage="1" sqref="H613">
      <formula1>lookups!A2:A7</formula1>
    </dataValidation>
    <dataValidation type="list" allowBlank="1" showInputMessage="1" showErrorMessage="1" sqref="H614">
      <formula1>lookups!A2:A7</formula1>
    </dataValidation>
    <dataValidation type="list" allowBlank="1" showInputMessage="1" showErrorMessage="1" sqref="H615">
      <formula1>lookups!A2:A7</formula1>
    </dataValidation>
    <dataValidation type="list" allowBlank="1" showInputMessage="1" showErrorMessage="1" sqref="H616">
      <formula1>lookups!A2:A7</formula1>
    </dataValidation>
    <dataValidation type="list" allowBlank="1" showInputMessage="1" showErrorMessage="1" sqref="H617">
      <formula1>lookups!A2:A7</formula1>
    </dataValidation>
    <dataValidation type="list" allowBlank="1" showInputMessage="1" showErrorMessage="1" sqref="H618">
      <formula1>lookups!A2:A7</formula1>
    </dataValidation>
    <dataValidation type="list" allowBlank="1" showInputMessage="1" showErrorMessage="1" sqref="H619">
      <formula1>lookups!A2:A7</formula1>
    </dataValidation>
    <dataValidation type="list" allowBlank="1" showInputMessage="1" showErrorMessage="1" sqref="H620">
      <formula1>lookups!A2:A7</formula1>
    </dataValidation>
    <dataValidation type="list" allowBlank="1" showInputMessage="1" showErrorMessage="1" sqref="H621">
      <formula1>lookups!A2:A7</formula1>
    </dataValidation>
    <dataValidation type="list" allowBlank="1" showInputMessage="1" showErrorMessage="1" sqref="H622">
      <formula1>lookups!A2:A7</formula1>
    </dataValidation>
    <dataValidation type="list" allowBlank="1" showInputMessage="1" showErrorMessage="1" sqref="H623">
      <formula1>lookups!A2:A7</formula1>
    </dataValidation>
    <dataValidation type="list" allowBlank="1" showInputMessage="1" showErrorMessage="1" sqref="H624">
      <formula1>lookups!A2:A7</formula1>
    </dataValidation>
    <dataValidation type="list" allowBlank="1" showInputMessage="1" showErrorMessage="1" sqref="H625">
      <formula1>lookups!A2:A7</formula1>
    </dataValidation>
    <dataValidation type="list" allowBlank="1" showInputMessage="1" showErrorMessage="1" sqref="H626">
      <formula1>lookups!A2:A7</formula1>
    </dataValidation>
    <dataValidation type="list" allowBlank="1" showInputMessage="1" showErrorMessage="1" sqref="H627">
      <formula1>lookups!A2:A7</formula1>
    </dataValidation>
    <dataValidation type="list" allowBlank="1" showInputMessage="1" showErrorMessage="1" sqref="H628">
      <formula1>lookups!A2:A7</formula1>
    </dataValidation>
    <dataValidation type="list" allowBlank="1" showInputMessage="1" showErrorMessage="1" sqref="H629">
      <formula1>lookups!A2:A7</formula1>
    </dataValidation>
    <dataValidation type="list" allowBlank="1" showInputMessage="1" showErrorMessage="1" sqref="H630">
      <formula1>lookups!A2:A7</formula1>
    </dataValidation>
    <dataValidation type="list" allowBlank="1" showInputMessage="1" showErrorMessage="1" sqref="H631">
      <formula1>lookups!A2:A7</formula1>
    </dataValidation>
    <dataValidation type="list" allowBlank="1" showInputMessage="1" showErrorMessage="1" sqref="H632">
      <formula1>lookups!A2:A7</formula1>
    </dataValidation>
    <dataValidation type="list" allowBlank="1" showInputMessage="1" showErrorMessage="1" sqref="H633">
      <formula1>lookups!A2:A7</formula1>
    </dataValidation>
    <dataValidation type="list" allowBlank="1" showInputMessage="1" showErrorMessage="1" sqref="H634">
      <formula1>lookups!A2:A7</formula1>
    </dataValidation>
    <dataValidation type="list" allowBlank="1" showInputMessage="1" showErrorMessage="1" sqref="H635">
      <formula1>lookups!A2:A7</formula1>
    </dataValidation>
    <dataValidation type="list" allowBlank="1" showInputMessage="1" showErrorMessage="1" sqref="H636">
      <formula1>lookups!A2:A7</formula1>
    </dataValidation>
    <dataValidation type="list" allowBlank="1" showInputMessage="1" showErrorMessage="1" sqref="H637">
      <formula1>lookups!A2:A7</formula1>
    </dataValidation>
    <dataValidation type="list" allowBlank="1" showInputMessage="1" showErrorMessage="1" sqref="H638">
      <formula1>lookups!A2:A7</formula1>
    </dataValidation>
    <dataValidation type="list" allowBlank="1" showInputMessage="1" showErrorMessage="1" sqref="H639">
      <formula1>lookups!A2:A7</formula1>
    </dataValidation>
    <dataValidation type="list" allowBlank="1" showInputMessage="1" showErrorMessage="1" sqref="H640">
      <formula1>lookups!A2:A7</formula1>
    </dataValidation>
    <dataValidation type="list" allowBlank="1" showInputMessage="1" showErrorMessage="1" sqref="H641">
      <formula1>lookups!A2:A7</formula1>
    </dataValidation>
    <dataValidation type="list" allowBlank="1" showInputMessage="1" showErrorMessage="1" sqref="H642">
      <formula1>lookups!A2:A7</formula1>
    </dataValidation>
    <dataValidation type="list" allowBlank="1" showInputMessage="1" showErrorMessage="1" sqref="H643">
      <formula1>lookups!A2:A7</formula1>
    </dataValidation>
    <dataValidation type="list" allowBlank="1" showInputMessage="1" showErrorMessage="1" sqref="H644">
      <formula1>lookups!A2:A7</formula1>
    </dataValidation>
    <dataValidation type="list" allowBlank="1" showInputMessage="1" showErrorMessage="1" sqref="H645">
      <formula1>lookups!A2:A7</formula1>
    </dataValidation>
    <dataValidation type="list" allowBlank="1" showInputMessage="1" showErrorMessage="1" sqref="H646">
      <formula1>lookups!A2:A7</formula1>
    </dataValidation>
    <dataValidation type="list" allowBlank="1" showInputMessage="1" showErrorMessage="1" sqref="H647">
      <formula1>lookups!A2:A7</formula1>
    </dataValidation>
    <dataValidation type="list" allowBlank="1" showInputMessage="1" showErrorMessage="1" sqref="H648">
      <formula1>lookups!A2:A7</formula1>
    </dataValidation>
    <dataValidation type="list" allowBlank="1" showInputMessage="1" showErrorMessage="1" sqref="H649">
      <formula1>lookups!A2:A7</formula1>
    </dataValidation>
    <dataValidation type="list" allowBlank="1" showInputMessage="1" showErrorMessage="1" sqref="H650">
      <formula1>lookups!A2:A7</formula1>
    </dataValidation>
    <dataValidation type="list" allowBlank="1" showInputMessage="1" showErrorMessage="1" sqref="H651">
      <formula1>lookups!A2:A7</formula1>
    </dataValidation>
    <dataValidation type="list" allowBlank="1" showInputMessage="1" showErrorMessage="1" sqref="H652">
      <formula1>lookups!A2:A7</formula1>
    </dataValidation>
    <dataValidation type="list" allowBlank="1" showInputMessage="1" showErrorMessage="1" sqref="H653">
      <formula1>lookups!A2:A7</formula1>
    </dataValidation>
    <dataValidation type="list" allowBlank="1" showInputMessage="1" showErrorMessage="1" sqref="H654">
      <formula1>lookups!A2:A7</formula1>
    </dataValidation>
    <dataValidation type="list" allowBlank="1" showInputMessage="1" showErrorMessage="1" sqref="H655">
      <formula1>lookups!A2:A7</formula1>
    </dataValidation>
    <dataValidation type="list" allowBlank="1" showInputMessage="1" showErrorMessage="1" sqref="H656">
      <formula1>lookups!A2:A7</formula1>
    </dataValidation>
    <dataValidation type="list" allowBlank="1" showInputMessage="1" showErrorMessage="1" sqref="H657">
      <formula1>lookups!A2:A7</formula1>
    </dataValidation>
    <dataValidation type="list" allowBlank="1" showInputMessage="1" showErrorMessage="1" sqref="H658">
      <formula1>lookups!A2:A7</formula1>
    </dataValidation>
    <dataValidation type="list" allowBlank="1" showInputMessage="1" showErrorMessage="1" sqref="H659">
      <formula1>lookups!A2:A7</formula1>
    </dataValidation>
    <dataValidation type="list" allowBlank="1" showInputMessage="1" showErrorMessage="1" sqref="H660">
      <formula1>lookups!A2:A7</formula1>
    </dataValidation>
    <dataValidation type="list" allowBlank="1" showInputMessage="1" showErrorMessage="1" sqref="H661">
      <formula1>lookups!A2:A7</formula1>
    </dataValidation>
    <dataValidation type="list" allowBlank="1" showInputMessage="1" showErrorMessage="1" sqref="H662">
      <formula1>lookups!A2:A7</formula1>
    </dataValidation>
    <dataValidation type="list" allowBlank="1" showInputMessage="1" showErrorMessage="1" sqref="H663">
      <formula1>lookups!A2:A7</formula1>
    </dataValidation>
    <dataValidation type="list" allowBlank="1" showInputMessage="1" showErrorMessage="1" sqref="H664">
      <formula1>lookups!A2:A7</formula1>
    </dataValidation>
    <dataValidation type="list" allowBlank="1" showInputMessage="1" showErrorMessage="1" sqref="H665">
      <formula1>lookups!A2:A7</formula1>
    </dataValidation>
    <dataValidation type="list" allowBlank="1" showInputMessage="1" showErrorMessage="1" sqref="H666">
      <formula1>lookups!A2:A7</formula1>
    </dataValidation>
    <dataValidation type="list" allowBlank="1" showInputMessage="1" showErrorMessage="1" sqref="H667">
      <formula1>lookups!A2:A7</formula1>
    </dataValidation>
    <dataValidation type="list" allowBlank="1" showInputMessage="1" showErrorMessage="1" sqref="H668">
      <formula1>lookups!A2:A7</formula1>
    </dataValidation>
    <dataValidation type="list" allowBlank="1" showInputMessage="1" showErrorMessage="1" sqref="H669">
      <formula1>lookups!A2:A7</formula1>
    </dataValidation>
    <dataValidation type="list" allowBlank="1" showInputMessage="1" showErrorMessage="1" sqref="H670">
      <formula1>lookups!A2:A7</formula1>
    </dataValidation>
    <dataValidation type="list" allowBlank="1" showInputMessage="1" showErrorMessage="1" sqref="H671">
      <formula1>lookups!A2:A7</formula1>
    </dataValidation>
    <dataValidation type="list" allowBlank="1" showInputMessage="1" showErrorMessage="1" sqref="H672">
      <formula1>lookups!A2:A7</formula1>
    </dataValidation>
    <dataValidation type="list" allowBlank="1" showInputMessage="1" showErrorMessage="1" sqref="H673">
      <formula1>lookups!A2:A7</formula1>
    </dataValidation>
    <dataValidation type="list" allowBlank="1" showInputMessage="1" showErrorMessage="1" sqref="H674">
      <formula1>lookups!A2:A7</formula1>
    </dataValidation>
    <dataValidation type="list" allowBlank="1" showInputMessage="1" showErrorMessage="1" sqref="H675">
      <formula1>lookups!A2:A7</formula1>
    </dataValidation>
    <dataValidation type="list" allowBlank="1" showInputMessage="1" showErrorMessage="1" sqref="H676">
      <formula1>lookups!A2:A7</formula1>
    </dataValidation>
    <dataValidation type="list" allowBlank="1" showInputMessage="1" showErrorMessage="1" sqref="H677">
      <formula1>lookups!A2:A7</formula1>
    </dataValidation>
    <dataValidation type="list" allowBlank="1" showInputMessage="1" showErrorMessage="1" sqref="H678">
      <formula1>lookups!A2:A7</formula1>
    </dataValidation>
    <dataValidation type="list" allowBlank="1" showInputMessage="1" showErrorMessage="1" sqref="H679">
      <formula1>lookups!A2:A7</formula1>
    </dataValidation>
    <dataValidation type="list" allowBlank="1" showInputMessage="1" showErrorMessage="1" sqref="H680">
      <formula1>lookups!A2:A7</formula1>
    </dataValidation>
    <dataValidation type="list" allowBlank="1" showInputMessage="1" showErrorMessage="1" sqref="H681">
      <formula1>lookups!A2:A7</formula1>
    </dataValidation>
    <dataValidation type="list" allowBlank="1" showInputMessage="1" showErrorMessage="1" sqref="H682">
      <formula1>lookups!A2:A7</formula1>
    </dataValidation>
    <dataValidation type="list" allowBlank="1" showInputMessage="1" showErrorMessage="1" sqref="H683">
      <formula1>lookups!A2:A7</formula1>
    </dataValidation>
    <dataValidation type="list" allowBlank="1" showInputMessage="1" showErrorMessage="1" sqref="H684">
      <formula1>lookups!A2:A7</formula1>
    </dataValidation>
    <dataValidation type="list" allowBlank="1" showInputMessage="1" showErrorMessage="1" sqref="H685">
      <formula1>lookups!A2:A7</formula1>
    </dataValidation>
    <dataValidation type="list" allowBlank="1" showInputMessage="1" showErrorMessage="1" sqref="H686">
      <formula1>lookups!A2:A7</formula1>
    </dataValidation>
    <dataValidation type="list" allowBlank="1" showInputMessage="1" showErrorMessage="1" sqref="H687">
      <formula1>lookups!A2:A7</formula1>
    </dataValidation>
    <dataValidation type="list" allowBlank="1" showInputMessage="1" showErrorMessage="1" sqref="H688">
      <formula1>lookups!A2:A7</formula1>
    </dataValidation>
    <dataValidation type="list" allowBlank="1" showInputMessage="1" showErrorMessage="1" sqref="H689">
      <formula1>lookups!A2:A7</formula1>
    </dataValidation>
    <dataValidation type="list" allowBlank="1" showInputMessage="1" showErrorMessage="1" sqref="H690">
      <formula1>lookups!A2:A7</formula1>
    </dataValidation>
    <dataValidation type="list" allowBlank="1" showInputMessage="1" showErrorMessage="1" sqref="H691">
      <formula1>lookups!A2:A7</formula1>
    </dataValidation>
    <dataValidation type="list" allowBlank="1" showInputMessage="1" showErrorMessage="1" sqref="H692">
      <formula1>lookups!A2:A7</formula1>
    </dataValidation>
    <dataValidation type="list" allowBlank="1" showInputMessage="1" showErrorMessage="1" sqref="H693">
      <formula1>lookups!A2:A7</formula1>
    </dataValidation>
    <dataValidation type="list" allowBlank="1" showInputMessage="1" showErrorMessage="1" sqref="H694">
      <formula1>lookups!A2:A7</formula1>
    </dataValidation>
    <dataValidation type="list" allowBlank="1" showInputMessage="1" showErrorMessage="1" sqref="H695">
      <formula1>lookups!A2:A7</formula1>
    </dataValidation>
    <dataValidation type="list" allowBlank="1" showInputMessage="1" showErrorMessage="1" sqref="H696">
      <formula1>lookups!A2:A7</formula1>
    </dataValidation>
    <dataValidation type="list" allowBlank="1" showInputMessage="1" showErrorMessage="1" sqref="H697">
      <formula1>lookups!A2:A7</formula1>
    </dataValidation>
    <dataValidation type="list" allowBlank="1" showInputMessage="1" showErrorMessage="1" sqref="H698">
      <formula1>lookups!A2:A7</formula1>
    </dataValidation>
    <dataValidation type="list" allowBlank="1" showInputMessage="1" showErrorMessage="1" sqref="H699">
      <formula1>lookups!A2:A7</formula1>
    </dataValidation>
    <dataValidation type="list" allowBlank="1" showInputMessage="1" showErrorMessage="1" sqref="H700">
      <formula1>lookups!A2:A7</formula1>
    </dataValidation>
    <dataValidation type="list" allowBlank="1" showInputMessage="1" showErrorMessage="1" sqref="H701">
      <formula1>lookups!A2:A7</formula1>
    </dataValidation>
    <dataValidation type="list" allowBlank="1" showInputMessage="1" showErrorMessage="1" sqref="H702">
      <formula1>lookups!A2:A7</formula1>
    </dataValidation>
    <dataValidation type="list" allowBlank="1" showInputMessage="1" showErrorMessage="1" sqref="H703">
      <formula1>lookups!A2:A7</formula1>
    </dataValidation>
    <dataValidation type="list" allowBlank="1" showInputMessage="1" showErrorMessage="1" sqref="H704">
      <formula1>lookups!A2:A7</formula1>
    </dataValidation>
    <dataValidation type="list" allowBlank="1" showInputMessage="1" showErrorMessage="1" sqref="H705">
      <formula1>lookups!A2:A7</formula1>
    </dataValidation>
    <dataValidation type="list" allowBlank="1" showInputMessage="1" showErrorMessage="1" sqref="H706">
      <formula1>lookups!A2:A7</formula1>
    </dataValidation>
    <dataValidation type="list" allowBlank="1" showInputMessage="1" showErrorMessage="1" sqref="H707">
      <formula1>lookups!A2:A7</formula1>
    </dataValidation>
    <dataValidation type="list" allowBlank="1" showInputMessage="1" showErrorMessage="1" sqref="H708">
      <formula1>lookups!A2:A7</formula1>
    </dataValidation>
    <dataValidation type="list" allowBlank="1" showInputMessage="1" showErrorMessage="1" sqref="H709">
      <formula1>lookups!A2:A7</formula1>
    </dataValidation>
    <dataValidation type="list" allowBlank="1" showInputMessage="1" showErrorMessage="1" sqref="H710">
      <formula1>lookups!A2:A7</formula1>
    </dataValidation>
    <dataValidation type="list" allowBlank="1" showInputMessage="1" showErrorMessage="1" sqref="H711">
      <formula1>lookups!A2:A7</formula1>
    </dataValidation>
    <dataValidation type="list" allowBlank="1" showInputMessage="1" showErrorMessage="1" sqref="H712">
      <formula1>lookups!A2:A7</formula1>
    </dataValidation>
    <dataValidation type="list" allowBlank="1" showInputMessage="1" showErrorMessage="1" sqref="H713">
      <formula1>lookups!A2:A7</formula1>
    </dataValidation>
    <dataValidation type="list" allowBlank="1" showInputMessage="1" showErrorMessage="1" sqref="H714">
      <formula1>lookups!A2:A7</formula1>
    </dataValidation>
    <dataValidation type="list" allowBlank="1" showInputMessage="1" showErrorMessage="1" sqref="H715">
      <formula1>lookups!A2:A7</formula1>
    </dataValidation>
    <dataValidation type="list" allowBlank="1" showInputMessage="1" showErrorMessage="1" sqref="H716">
      <formula1>lookups!A2:A7</formula1>
    </dataValidation>
    <dataValidation type="list" allowBlank="1" showInputMessage="1" showErrorMessage="1" sqref="H717">
      <formula1>lookups!A2:A7</formula1>
    </dataValidation>
    <dataValidation type="list" allowBlank="1" showInputMessage="1" showErrorMessage="1" sqref="H718">
      <formula1>lookups!A2:A7</formula1>
    </dataValidation>
    <dataValidation type="list" allowBlank="1" showInputMessage="1" showErrorMessage="1" sqref="H719">
      <formula1>lookups!A2:A7</formula1>
    </dataValidation>
    <dataValidation type="list" allowBlank="1" showInputMessage="1" showErrorMessage="1" sqref="H720">
      <formula1>lookups!A2:A7</formula1>
    </dataValidation>
    <dataValidation type="list" allowBlank="1" showInputMessage="1" showErrorMessage="1" sqref="H721">
      <formula1>lookups!A2:A7</formula1>
    </dataValidation>
    <dataValidation type="list" allowBlank="1" showInputMessage="1" showErrorMessage="1" sqref="H722">
      <formula1>lookups!A2:A7</formula1>
    </dataValidation>
    <dataValidation type="list" allowBlank="1" showInputMessage="1" showErrorMessage="1" sqref="H723">
      <formula1>lookups!A2:A7</formula1>
    </dataValidation>
    <dataValidation type="list" allowBlank="1" showInputMessage="1" showErrorMessage="1" sqref="H724">
      <formula1>lookups!A2:A7</formula1>
    </dataValidation>
    <dataValidation type="list" allowBlank="1" showInputMessage="1" showErrorMessage="1" sqref="H725">
      <formula1>lookups!A2:A7</formula1>
    </dataValidation>
    <dataValidation type="list" allowBlank="1" showInputMessage="1" showErrorMessage="1" sqref="H726">
      <formula1>lookups!A2:A7</formula1>
    </dataValidation>
    <dataValidation type="list" allowBlank="1" showInputMessage="1" showErrorMessage="1" sqref="H727">
      <formula1>lookups!A2:A7</formula1>
    </dataValidation>
    <dataValidation type="list" allowBlank="1" showInputMessage="1" showErrorMessage="1" sqref="H728">
      <formula1>lookups!A2:A7</formula1>
    </dataValidation>
    <dataValidation type="list" allowBlank="1" showInputMessage="1" showErrorMessage="1" sqref="H729">
      <formula1>lookups!A2:A7</formula1>
    </dataValidation>
    <dataValidation type="list" allowBlank="1" showInputMessage="1" showErrorMessage="1" sqref="H730">
      <formula1>lookups!A2:A7</formula1>
    </dataValidation>
    <dataValidation type="list" allowBlank="1" showInputMessage="1" showErrorMessage="1" sqref="H731">
      <formula1>lookups!A2:A7</formula1>
    </dataValidation>
    <dataValidation type="list" allowBlank="1" showInputMessage="1" showErrorMessage="1" sqref="H732">
      <formula1>lookups!A2:A7</formula1>
    </dataValidation>
    <dataValidation type="list" allowBlank="1" showInputMessage="1" showErrorMessage="1" sqref="H733">
      <formula1>lookups!A2:A7</formula1>
    </dataValidation>
    <dataValidation type="list" allowBlank="1" showInputMessage="1" showErrorMessage="1" sqref="H734">
      <formula1>lookups!A2:A7</formula1>
    </dataValidation>
    <dataValidation type="list" allowBlank="1" showInputMessage="1" showErrorMessage="1" sqref="H735">
      <formula1>lookups!A2:A7</formula1>
    </dataValidation>
    <dataValidation type="list" allowBlank="1" showInputMessage="1" showErrorMessage="1" sqref="H736">
      <formula1>lookups!A2:A7</formula1>
    </dataValidation>
    <dataValidation type="list" allowBlank="1" showInputMessage="1" showErrorMessage="1" sqref="H737">
      <formula1>lookups!A2:A7</formula1>
    </dataValidation>
    <dataValidation type="list" allowBlank="1" showInputMessage="1" showErrorMessage="1" sqref="H738">
      <formula1>lookups!A2:A7</formula1>
    </dataValidation>
    <dataValidation type="list" allowBlank="1" showInputMessage="1" showErrorMessage="1" sqref="H739">
      <formula1>lookups!A2:A7</formula1>
    </dataValidation>
    <dataValidation type="list" allowBlank="1" showInputMessage="1" showErrorMessage="1" sqref="H740">
      <formula1>lookups!A2:A7</formula1>
    </dataValidation>
    <dataValidation type="list" allowBlank="1" showInputMessage="1" showErrorMessage="1" sqref="H741">
      <formula1>lookups!A2:A7</formula1>
    </dataValidation>
    <dataValidation type="list" allowBlank="1" showInputMessage="1" showErrorMessage="1" sqref="H742">
      <formula1>lookups!A2:A7</formula1>
    </dataValidation>
    <dataValidation type="list" allowBlank="1" showInputMessage="1" showErrorMessage="1" sqref="H743">
      <formula1>lookups!A2:A7</formula1>
    </dataValidation>
    <dataValidation type="list" allowBlank="1" showInputMessage="1" showErrorMessage="1" sqref="H744">
      <formula1>lookups!A2:A7</formula1>
    </dataValidation>
    <dataValidation type="list" allowBlank="1" showInputMessage="1" showErrorMessage="1" sqref="H745">
      <formula1>lookups!A2:A7</formula1>
    </dataValidation>
    <dataValidation type="list" allowBlank="1" showInputMessage="1" showErrorMessage="1" sqref="H746">
      <formula1>lookups!A2:A7</formula1>
    </dataValidation>
    <dataValidation type="list" allowBlank="1" showInputMessage="1" showErrorMessage="1" sqref="H747">
      <formula1>lookups!A2:A7</formula1>
    </dataValidation>
    <dataValidation type="list" allowBlank="1" showInputMessage="1" showErrorMessage="1" sqref="H748">
      <formula1>lookups!A2:A7</formula1>
    </dataValidation>
    <dataValidation type="list" allowBlank="1" showInputMessage="1" showErrorMessage="1" sqref="H749">
      <formula1>lookups!A2:A7</formula1>
    </dataValidation>
    <dataValidation type="list" allowBlank="1" showInputMessage="1" showErrorMessage="1" sqref="H750">
      <formula1>lookups!A2:A7</formula1>
    </dataValidation>
    <dataValidation type="list" allowBlank="1" showInputMessage="1" showErrorMessage="1" sqref="H751">
      <formula1>lookups!A2:A7</formula1>
    </dataValidation>
    <dataValidation type="list" allowBlank="1" showInputMessage="1" showErrorMessage="1" sqref="H752">
      <formula1>lookups!A2:A7</formula1>
    </dataValidation>
    <dataValidation type="list" allowBlank="1" showInputMessage="1" showErrorMessage="1" sqref="H753">
      <formula1>lookups!A2:A7</formula1>
    </dataValidation>
    <dataValidation type="list" allowBlank="1" showInputMessage="1" showErrorMessage="1" sqref="H754">
      <formula1>lookups!A2:A7</formula1>
    </dataValidation>
    <dataValidation type="list" allowBlank="1" showInputMessage="1" showErrorMessage="1" sqref="H755">
      <formula1>lookups!A2:A7</formula1>
    </dataValidation>
    <dataValidation type="list" allowBlank="1" showInputMessage="1" showErrorMessage="1" sqref="H756">
      <formula1>lookups!A2:A7</formula1>
    </dataValidation>
    <dataValidation type="list" allowBlank="1" showInputMessage="1" showErrorMessage="1" sqref="H757">
      <formula1>lookups!A2:A7</formula1>
    </dataValidation>
    <dataValidation type="list" allowBlank="1" showInputMessage="1" showErrorMessage="1" sqref="H758">
      <formula1>lookups!A2:A7</formula1>
    </dataValidation>
    <dataValidation type="list" allowBlank="1" showInputMessage="1" showErrorMessage="1" sqref="H759">
      <formula1>lookups!A2:A7</formula1>
    </dataValidation>
    <dataValidation type="list" allowBlank="1" showInputMessage="1" showErrorMessage="1" sqref="H760">
      <formula1>lookups!A2:A7</formula1>
    </dataValidation>
    <dataValidation type="list" allowBlank="1" showInputMessage="1" showErrorMessage="1" sqref="H761">
      <formula1>lookups!A2:A7</formula1>
    </dataValidation>
    <dataValidation type="list" allowBlank="1" showInputMessage="1" showErrorMessage="1" sqref="H762">
      <formula1>lookups!A2:A7</formula1>
    </dataValidation>
    <dataValidation type="list" allowBlank="1" showInputMessage="1" showErrorMessage="1" sqref="H763">
      <formula1>lookups!A2:A7</formula1>
    </dataValidation>
    <dataValidation type="list" allowBlank="1" showInputMessage="1" showErrorMessage="1" sqref="H764">
      <formula1>lookups!A2:A7</formula1>
    </dataValidation>
    <dataValidation type="list" allowBlank="1" showInputMessage="1" showErrorMessage="1" sqref="H765">
      <formula1>lookups!A2:A7</formula1>
    </dataValidation>
    <dataValidation type="list" allowBlank="1" showInputMessage="1" showErrorMessage="1" sqref="H766">
      <formula1>lookups!A2:A7</formula1>
    </dataValidation>
    <dataValidation type="list" allowBlank="1" showInputMessage="1" showErrorMessage="1" sqref="H767">
      <formula1>lookups!A2:A7</formula1>
    </dataValidation>
    <dataValidation type="list" allowBlank="1" showInputMessage="1" showErrorMessage="1" sqref="H768">
      <formula1>lookups!A2:A7</formula1>
    </dataValidation>
    <dataValidation type="list" allowBlank="1" showInputMessage="1" showErrorMessage="1" sqref="H769">
      <formula1>lookups!A2:A7</formula1>
    </dataValidation>
    <dataValidation type="list" allowBlank="1" showInputMessage="1" showErrorMessage="1" sqref="H770">
      <formula1>lookups!A2:A7</formula1>
    </dataValidation>
    <dataValidation type="list" allowBlank="1" showInputMessage="1" showErrorMessage="1" sqref="H771">
      <formula1>lookups!A2:A7</formula1>
    </dataValidation>
    <dataValidation type="list" allowBlank="1" showInputMessage="1" showErrorMessage="1" sqref="H772">
      <formula1>lookups!A2:A7</formula1>
    </dataValidation>
    <dataValidation type="list" allowBlank="1" showInputMessage="1" showErrorMessage="1" sqref="H773">
      <formula1>lookups!A2:A7</formula1>
    </dataValidation>
    <dataValidation type="list" allowBlank="1" showInputMessage="1" showErrorMessage="1" sqref="H774">
      <formula1>lookups!A2:A7</formula1>
    </dataValidation>
    <dataValidation type="list" allowBlank="1" showInputMessage="1" showErrorMessage="1" sqref="H775">
      <formula1>lookups!A2:A7</formula1>
    </dataValidation>
    <dataValidation type="list" allowBlank="1" showInputMessage="1" showErrorMessage="1" sqref="H776">
      <formula1>lookups!A2:A7</formula1>
    </dataValidation>
    <dataValidation type="list" allowBlank="1" showInputMessage="1" showErrorMessage="1" sqref="H777">
      <formula1>lookups!A2:A7</formula1>
    </dataValidation>
    <dataValidation type="list" allowBlank="1" showInputMessage="1" showErrorMessage="1" sqref="H778">
      <formula1>lookups!A2:A7</formula1>
    </dataValidation>
    <dataValidation type="list" allowBlank="1" showInputMessage="1" showErrorMessage="1" sqref="H779">
      <formula1>lookups!A2:A7</formula1>
    </dataValidation>
    <dataValidation type="list" allowBlank="1" showInputMessage="1" showErrorMessage="1" sqref="H780">
      <formula1>lookups!A2:A7</formula1>
    </dataValidation>
    <dataValidation type="list" allowBlank="1" showInputMessage="1" showErrorMessage="1" sqref="H781">
      <formula1>lookups!A2:A7</formula1>
    </dataValidation>
    <dataValidation type="list" allowBlank="1" showInputMessage="1" showErrorMessage="1" sqref="H782">
      <formula1>lookups!A2:A7</formula1>
    </dataValidation>
    <dataValidation type="list" allowBlank="1" showInputMessage="1" showErrorMessage="1" sqref="H783">
      <formula1>lookups!A2:A7</formula1>
    </dataValidation>
    <dataValidation type="list" allowBlank="1" showInputMessage="1" showErrorMessage="1" sqref="H784">
      <formula1>lookups!A2:A7</formula1>
    </dataValidation>
    <dataValidation type="list" allowBlank="1" showInputMessage="1" showErrorMessage="1" sqref="H785">
      <formula1>lookups!A2:A7</formula1>
    </dataValidation>
    <dataValidation type="list" allowBlank="1" showInputMessage="1" showErrorMessage="1" sqref="H786">
      <formula1>lookups!A2:A7</formula1>
    </dataValidation>
    <dataValidation type="list" allowBlank="1" showInputMessage="1" showErrorMessage="1" sqref="H787">
      <formula1>lookups!A2:A7</formula1>
    </dataValidation>
    <dataValidation type="list" allowBlank="1" showInputMessage="1" showErrorMessage="1" sqref="H788">
      <formula1>lookups!A2:A7</formula1>
    </dataValidation>
    <dataValidation type="list" allowBlank="1" showInputMessage="1" showErrorMessage="1" sqref="H789">
      <formula1>lookups!A2:A7</formula1>
    </dataValidation>
    <dataValidation type="list" allowBlank="1" showInputMessage="1" showErrorMessage="1" sqref="H790">
      <formula1>lookups!A2:A7</formula1>
    </dataValidation>
    <dataValidation type="list" allowBlank="1" showInputMessage="1" showErrorMessage="1" sqref="H791">
      <formula1>lookups!A2:A7</formula1>
    </dataValidation>
    <dataValidation type="list" allowBlank="1" showInputMessage="1" showErrorMessage="1" sqref="H792">
      <formula1>lookups!A2:A7</formula1>
    </dataValidation>
    <dataValidation type="list" allowBlank="1" showInputMessage="1" showErrorMessage="1" sqref="H793">
      <formula1>lookups!A2:A7</formula1>
    </dataValidation>
    <dataValidation type="list" allowBlank="1" showInputMessage="1" showErrorMessage="1" sqref="H794">
      <formula1>lookups!A2:A7</formula1>
    </dataValidation>
    <dataValidation type="list" allowBlank="1" showInputMessage="1" showErrorMessage="1" sqref="H795">
      <formula1>lookups!A2:A7</formula1>
    </dataValidation>
    <dataValidation type="list" allowBlank="1" showInputMessage="1" showErrorMessage="1" sqref="H796">
      <formula1>lookups!A2:A7</formula1>
    </dataValidation>
    <dataValidation type="list" allowBlank="1" showInputMessage="1" showErrorMessage="1" sqref="H797">
      <formula1>lookups!A2:A7</formula1>
    </dataValidation>
    <dataValidation type="list" allowBlank="1" showInputMessage="1" showErrorMessage="1" sqref="H798">
      <formula1>lookups!A2:A7</formula1>
    </dataValidation>
    <dataValidation type="list" allowBlank="1" showInputMessage="1" showErrorMessage="1" sqref="H799">
      <formula1>lookups!A2:A7</formula1>
    </dataValidation>
    <dataValidation type="list" allowBlank="1" showInputMessage="1" showErrorMessage="1" sqref="H800">
      <formula1>lookups!A2:A7</formula1>
    </dataValidation>
    <dataValidation type="list" allowBlank="1" showInputMessage="1" showErrorMessage="1" sqref="H801">
      <formula1>lookups!A2:A7</formula1>
    </dataValidation>
    <dataValidation type="list" allowBlank="1" showInputMessage="1" showErrorMessage="1" sqref="H802">
      <formula1>lookups!A2:A7</formula1>
    </dataValidation>
    <dataValidation type="list" allowBlank="1" showInputMessage="1" showErrorMessage="1" sqref="H803">
      <formula1>lookups!A2:A7</formula1>
    </dataValidation>
    <dataValidation type="list" allowBlank="1" showInputMessage="1" showErrorMessage="1" sqref="H804">
      <formula1>lookups!A2:A7</formula1>
    </dataValidation>
    <dataValidation type="list" allowBlank="1" showInputMessage="1" showErrorMessage="1" sqref="H805">
      <formula1>lookups!A2:A7</formula1>
    </dataValidation>
    <dataValidation type="list" allowBlank="1" showInputMessage="1" showErrorMessage="1" sqref="H806">
      <formula1>lookups!A2:A7</formula1>
    </dataValidation>
    <dataValidation type="list" allowBlank="1" showInputMessage="1" showErrorMessage="1" sqref="H807">
      <formula1>lookups!A2:A7</formula1>
    </dataValidation>
    <dataValidation type="list" allowBlank="1" showInputMessage="1" showErrorMessage="1" sqref="H808">
      <formula1>lookups!A2:A7</formula1>
    </dataValidation>
    <dataValidation type="list" allowBlank="1" showInputMessage="1" showErrorMessage="1" sqref="H809">
      <formula1>lookups!A2:A7</formula1>
    </dataValidation>
    <dataValidation type="list" allowBlank="1" showInputMessage="1" showErrorMessage="1" sqref="H810">
      <formula1>lookups!A2:A7</formula1>
    </dataValidation>
    <dataValidation type="list" allowBlank="1" showInputMessage="1" showErrorMessage="1" sqref="H811">
      <formula1>lookups!A2:A7</formula1>
    </dataValidation>
    <dataValidation type="list" allowBlank="1" showInputMessage="1" showErrorMessage="1" sqref="H812">
      <formula1>lookups!A2:A7</formula1>
    </dataValidation>
    <dataValidation type="list" allowBlank="1" showInputMessage="1" showErrorMessage="1" sqref="H813">
      <formula1>lookups!A2:A7</formula1>
    </dataValidation>
    <dataValidation type="list" allowBlank="1" showInputMessage="1" showErrorMessage="1" sqref="H814">
      <formula1>lookups!A2:A7</formula1>
    </dataValidation>
    <dataValidation type="list" allowBlank="1" showInputMessage="1" showErrorMessage="1" sqref="H815">
      <formula1>lookups!A2:A7</formula1>
    </dataValidation>
    <dataValidation type="list" allowBlank="1" showInputMessage="1" showErrorMessage="1" sqref="H816">
      <formula1>lookups!A2:A7</formula1>
    </dataValidation>
    <dataValidation type="list" allowBlank="1" showInputMessage="1" showErrorMessage="1" sqref="H817">
      <formula1>lookups!A2:A7</formula1>
    </dataValidation>
    <dataValidation type="list" allowBlank="1" showInputMessage="1" showErrorMessage="1" sqref="H818">
      <formula1>lookups!A2:A7</formula1>
    </dataValidation>
    <dataValidation type="list" allowBlank="1" showInputMessage="1" showErrorMessage="1" sqref="H819">
      <formula1>lookups!A2:A7</formula1>
    </dataValidation>
    <dataValidation type="list" allowBlank="1" showInputMessage="1" showErrorMessage="1" sqref="H820">
      <formula1>lookups!A2:A7</formula1>
    </dataValidation>
    <dataValidation type="list" allowBlank="1" showInputMessage="1" showErrorMessage="1" sqref="H821">
      <formula1>lookups!A2:A7</formula1>
    </dataValidation>
    <dataValidation type="list" allowBlank="1" showInputMessage="1" showErrorMessage="1" sqref="H822">
      <formula1>lookups!A2:A7</formula1>
    </dataValidation>
    <dataValidation type="list" allowBlank="1" showInputMessage="1" showErrorMessage="1" sqref="H823">
      <formula1>lookups!A2:A7</formula1>
    </dataValidation>
    <dataValidation type="list" allowBlank="1" showInputMessage="1" showErrorMessage="1" sqref="H824">
      <formula1>lookups!A2:A7</formula1>
    </dataValidation>
    <dataValidation type="list" allowBlank="1" showInputMessage="1" showErrorMessage="1" sqref="H825">
      <formula1>lookups!A2:A7</formula1>
    </dataValidation>
    <dataValidation type="list" allowBlank="1" showInputMessage="1" showErrorMessage="1" sqref="H826">
      <formula1>lookups!A2:A7</formula1>
    </dataValidation>
    <dataValidation type="list" allowBlank="1" showInputMessage="1" showErrorMessage="1" sqref="H827">
      <formula1>lookups!A2:A7</formula1>
    </dataValidation>
    <dataValidation type="list" allowBlank="1" showInputMessage="1" showErrorMessage="1" sqref="H828">
      <formula1>lookups!A2:A7</formula1>
    </dataValidation>
    <dataValidation type="list" allowBlank="1" showInputMessage="1" showErrorMessage="1" sqref="H829">
      <formula1>lookups!A2:A7</formula1>
    </dataValidation>
    <dataValidation type="list" allowBlank="1" showInputMessage="1" showErrorMessage="1" sqref="H830">
      <formula1>lookups!A2:A7</formula1>
    </dataValidation>
    <dataValidation type="list" allowBlank="1" showInputMessage="1" showErrorMessage="1" sqref="H831">
      <formula1>lookups!A2:A7</formula1>
    </dataValidation>
    <dataValidation type="list" allowBlank="1" showInputMessage="1" showErrorMessage="1" sqref="H832">
      <formula1>lookups!A2:A7</formula1>
    </dataValidation>
    <dataValidation type="list" allowBlank="1" showInputMessage="1" showErrorMessage="1" sqref="H833">
      <formula1>lookups!A2:A7</formula1>
    </dataValidation>
    <dataValidation type="list" allowBlank="1" showInputMessage="1" showErrorMessage="1" sqref="H834">
      <formula1>lookups!A2:A7</formula1>
    </dataValidation>
    <dataValidation type="list" allowBlank="1" showInputMessage="1" showErrorMessage="1" sqref="H835">
      <formula1>lookups!A2:A7</formula1>
    </dataValidation>
    <dataValidation type="list" allowBlank="1" showInputMessage="1" showErrorMessage="1" sqref="H836">
      <formula1>lookups!A2:A7</formula1>
    </dataValidation>
    <dataValidation type="list" allowBlank="1" showInputMessage="1" showErrorMessage="1" sqref="H837">
      <formula1>lookups!A2:A7</formula1>
    </dataValidation>
    <dataValidation type="list" allowBlank="1" showInputMessage="1" showErrorMessage="1" sqref="H838">
      <formula1>lookups!A2:A7</formula1>
    </dataValidation>
    <dataValidation type="list" allowBlank="1" showInputMessage="1" showErrorMessage="1" sqref="H839">
      <formula1>lookups!A2:A7</formula1>
    </dataValidation>
    <dataValidation type="list" allowBlank="1" showInputMessage="1" showErrorMessage="1" sqref="H840">
      <formula1>lookups!A2:A7</formula1>
    </dataValidation>
    <dataValidation type="list" allowBlank="1" showInputMessage="1" showErrorMessage="1" sqref="H841">
      <formula1>lookups!A2:A7</formula1>
    </dataValidation>
    <dataValidation type="list" allowBlank="1" showInputMessage="1" showErrorMessage="1" sqref="H842">
      <formula1>lookups!A2:A7</formula1>
    </dataValidation>
    <dataValidation type="list" allowBlank="1" showInputMessage="1" showErrorMessage="1" sqref="H843">
      <formula1>lookups!A2:A7</formula1>
    </dataValidation>
    <dataValidation type="list" allowBlank="1" showInputMessage="1" showErrorMessage="1" sqref="H844">
      <formula1>lookups!A2:A7</formula1>
    </dataValidation>
    <dataValidation type="list" allowBlank="1" showInputMessage="1" showErrorMessage="1" sqref="H845">
      <formula1>lookups!A2:A7</formula1>
    </dataValidation>
    <dataValidation type="list" allowBlank="1" showInputMessage="1" showErrorMessage="1" sqref="H846">
      <formula1>lookups!A2:A7</formula1>
    </dataValidation>
    <dataValidation type="list" allowBlank="1" showInputMessage="1" showErrorMessage="1" sqref="H847">
      <formula1>lookups!A2:A7</formula1>
    </dataValidation>
    <dataValidation type="list" allowBlank="1" showInputMessage="1" showErrorMessage="1" sqref="H848">
      <formula1>lookups!A2:A7</formula1>
    </dataValidation>
    <dataValidation type="list" allowBlank="1" showInputMessage="1" showErrorMessage="1" sqref="H849">
      <formula1>lookups!A2:A7</formula1>
    </dataValidation>
    <dataValidation type="list" allowBlank="1" showInputMessage="1" showErrorMessage="1" sqref="H850">
      <formula1>lookups!A2:A7</formula1>
    </dataValidation>
    <dataValidation type="list" allowBlank="1" showInputMessage="1" showErrorMessage="1" sqref="H851">
      <formula1>lookups!A2:A7</formula1>
    </dataValidation>
    <dataValidation type="list" allowBlank="1" showInputMessage="1" showErrorMessage="1" sqref="H852">
      <formula1>lookups!A2:A7</formula1>
    </dataValidation>
    <dataValidation type="list" allowBlank="1" showInputMessage="1" showErrorMessage="1" sqref="H853">
      <formula1>lookups!A2:A7</formula1>
    </dataValidation>
    <dataValidation type="list" allowBlank="1" showInputMessage="1" showErrorMessage="1" sqref="H854">
      <formula1>lookups!A2:A7</formula1>
    </dataValidation>
    <dataValidation type="list" allowBlank="1" showInputMessage="1" showErrorMessage="1" sqref="H855">
      <formula1>lookups!A2:A7</formula1>
    </dataValidation>
    <dataValidation type="list" allowBlank="1" showInputMessage="1" showErrorMessage="1" sqref="H856">
      <formula1>lookups!A2:A7</formula1>
    </dataValidation>
    <dataValidation type="list" allowBlank="1" showInputMessage="1" showErrorMessage="1" sqref="H857">
      <formula1>lookups!A2:A7</formula1>
    </dataValidation>
    <dataValidation type="list" allowBlank="1" showInputMessage="1" showErrorMessage="1" sqref="H858">
      <formula1>lookups!A2:A7</formula1>
    </dataValidation>
    <dataValidation type="list" allowBlank="1" showInputMessage="1" showErrorMessage="1" sqref="H859">
      <formula1>lookups!A2:A7</formula1>
    </dataValidation>
    <dataValidation type="list" allowBlank="1" showInputMessage="1" showErrorMessage="1" sqref="H860">
      <formula1>lookups!A2:A7</formula1>
    </dataValidation>
    <dataValidation type="list" allowBlank="1" showInputMessage="1" showErrorMessage="1" sqref="H861">
      <formula1>lookups!A2:A7</formula1>
    </dataValidation>
    <dataValidation type="list" allowBlank="1" showInputMessage="1" showErrorMessage="1" sqref="H862">
      <formula1>lookups!A2:A7</formula1>
    </dataValidation>
    <dataValidation type="list" allowBlank="1" showInputMessage="1" showErrorMessage="1" sqref="H863">
      <formula1>lookups!A2:A7</formula1>
    </dataValidation>
    <dataValidation type="list" allowBlank="1" showInputMessage="1" showErrorMessage="1" sqref="H864">
      <formula1>lookups!A2:A7</formula1>
    </dataValidation>
    <dataValidation type="list" allowBlank="1" showInputMessage="1" showErrorMessage="1" sqref="H865">
      <formula1>lookups!A2:A7</formula1>
    </dataValidation>
    <dataValidation type="list" allowBlank="1" showInputMessage="1" showErrorMessage="1" sqref="H866">
      <formula1>lookups!A2:A7</formula1>
    </dataValidation>
    <dataValidation type="list" allowBlank="1" showInputMessage="1" showErrorMessage="1" sqref="H867">
      <formula1>lookups!A2:A7</formula1>
    </dataValidation>
    <dataValidation type="list" allowBlank="1" showInputMessage="1" showErrorMessage="1" sqref="H868">
      <formula1>lookups!A2:A7</formula1>
    </dataValidation>
    <dataValidation type="list" allowBlank="1" showInputMessage="1" showErrorMessage="1" sqref="H869">
      <formula1>lookups!A2:A7</formula1>
    </dataValidation>
    <dataValidation type="list" allowBlank="1" showInputMessage="1" showErrorMessage="1" sqref="H870">
      <formula1>lookups!A2:A7</formula1>
    </dataValidation>
    <dataValidation type="list" allowBlank="1" showInputMessage="1" showErrorMessage="1" sqref="H871">
      <formula1>lookups!A2:A7</formula1>
    </dataValidation>
    <dataValidation type="list" allowBlank="1" showInputMessage="1" showErrorMessage="1" sqref="H872">
      <formula1>lookups!A2:A7</formula1>
    </dataValidation>
    <dataValidation type="list" allowBlank="1" showInputMessage="1" showErrorMessage="1" sqref="H873">
      <formula1>lookups!A2:A7</formula1>
    </dataValidation>
    <dataValidation type="list" allowBlank="1" showInputMessage="1" showErrorMessage="1" sqref="H874">
      <formula1>lookups!A2:A7</formula1>
    </dataValidation>
    <dataValidation type="list" allowBlank="1" showInputMessage="1" showErrorMessage="1" sqref="H875">
      <formula1>lookups!A2:A7</formula1>
    </dataValidation>
    <dataValidation type="list" allowBlank="1" showInputMessage="1" showErrorMessage="1" sqref="H876">
      <formula1>lookups!A2:A7</formula1>
    </dataValidation>
    <dataValidation type="list" allowBlank="1" showInputMessage="1" showErrorMessage="1" sqref="H877">
      <formula1>lookups!A2:A7</formula1>
    </dataValidation>
    <dataValidation type="list" allowBlank="1" showInputMessage="1" showErrorMessage="1" sqref="H878">
      <formula1>lookups!A2:A7</formula1>
    </dataValidation>
    <dataValidation type="list" allowBlank="1" showInputMessage="1" showErrorMessage="1" sqref="H879">
      <formula1>lookups!A2:A7</formula1>
    </dataValidation>
    <dataValidation type="list" allowBlank="1" showInputMessage="1" showErrorMessage="1" sqref="H880">
      <formula1>lookups!A2:A7</formula1>
    </dataValidation>
    <dataValidation type="list" allowBlank="1" showInputMessage="1" showErrorMessage="1" sqref="H881">
      <formula1>lookups!A2:A7</formula1>
    </dataValidation>
    <dataValidation type="list" allowBlank="1" showInputMessage="1" showErrorMessage="1" sqref="H882">
      <formula1>lookups!A2:A7</formula1>
    </dataValidation>
    <dataValidation type="list" allowBlank="1" showInputMessage="1" showErrorMessage="1" sqref="H883">
      <formula1>lookups!A2:A7</formula1>
    </dataValidation>
    <dataValidation type="list" allowBlank="1" showInputMessage="1" showErrorMessage="1" sqref="H884">
      <formula1>lookups!A2:A7</formula1>
    </dataValidation>
    <dataValidation type="list" allowBlank="1" showInputMessage="1" showErrorMessage="1" sqref="H885">
      <formula1>lookups!A2:A7</formula1>
    </dataValidation>
    <dataValidation type="list" allowBlank="1" showInputMessage="1" showErrorMessage="1" sqref="H886">
      <formula1>lookups!A2:A7</formula1>
    </dataValidation>
    <dataValidation type="list" allowBlank="1" showInputMessage="1" showErrorMessage="1" sqref="H887">
      <formula1>lookups!A2:A7</formula1>
    </dataValidation>
    <dataValidation type="list" allowBlank="1" showInputMessage="1" showErrorMessage="1" sqref="H888">
      <formula1>lookups!A2:A7</formula1>
    </dataValidation>
    <dataValidation type="list" allowBlank="1" showInputMessage="1" showErrorMessage="1" sqref="H889">
      <formula1>lookups!A2:A7</formula1>
    </dataValidation>
    <dataValidation type="list" allowBlank="1" showInputMessage="1" showErrorMessage="1" sqref="H890">
      <formula1>lookups!A2:A7</formula1>
    </dataValidation>
    <dataValidation type="list" allowBlank="1" showInputMessage="1" showErrorMessage="1" sqref="H891">
      <formula1>lookups!A2:A7</formula1>
    </dataValidation>
    <dataValidation type="list" allowBlank="1" showInputMessage="1" showErrorMessage="1" sqref="H892">
      <formula1>lookups!A2:A7</formula1>
    </dataValidation>
    <dataValidation type="list" allowBlank="1" showInputMessage="1" showErrorMessage="1" sqref="H893">
      <formula1>lookups!A2:A7</formula1>
    </dataValidation>
    <dataValidation type="list" allowBlank="1" showInputMessage="1" showErrorMessage="1" sqref="H894">
      <formula1>lookups!A2:A7</formula1>
    </dataValidation>
    <dataValidation type="list" allowBlank="1" showInputMessage="1" showErrorMessage="1" sqref="H895">
      <formula1>lookups!A2:A7</formula1>
    </dataValidation>
    <dataValidation type="list" allowBlank="1" showInputMessage="1" showErrorMessage="1" sqref="H896">
      <formula1>lookups!A2:A7</formula1>
    </dataValidation>
    <dataValidation type="list" allowBlank="1" showInputMessage="1" showErrorMessage="1" sqref="H897">
      <formula1>lookups!A2:A7</formula1>
    </dataValidation>
    <dataValidation type="list" allowBlank="1" showInputMessage="1" showErrorMessage="1" sqref="H898">
      <formula1>lookups!A2:A7</formula1>
    </dataValidation>
    <dataValidation type="list" allowBlank="1" showInputMessage="1" showErrorMessage="1" sqref="H899">
      <formula1>lookups!A2:A7</formula1>
    </dataValidation>
    <dataValidation type="list" allowBlank="1" showInputMessage="1" showErrorMessage="1" sqref="H900">
      <formula1>lookups!A2:A7</formula1>
    </dataValidation>
    <dataValidation type="list" allowBlank="1" showInputMessage="1" showErrorMessage="1" sqref="H901">
      <formula1>lookups!A2:A7</formula1>
    </dataValidation>
    <dataValidation type="list" allowBlank="1" showInputMessage="1" showErrorMessage="1" sqref="H902">
      <formula1>lookups!A2:A7</formula1>
    </dataValidation>
    <dataValidation type="list" allowBlank="1" showInputMessage="1" showErrorMessage="1" sqref="H903">
      <formula1>lookups!A2:A7</formula1>
    </dataValidation>
    <dataValidation type="list" allowBlank="1" showInputMessage="1" showErrorMessage="1" sqref="H904">
      <formula1>lookups!A2:A7</formula1>
    </dataValidation>
    <dataValidation type="list" allowBlank="1" showInputMessage="1" showErrorMessage="1" sqref="H905">
      <formula1>lookups!A2:A7</formula1>
    </dataValidation>
    <dataValidation type="list" allowBlank="1" showInputMessage="1" showErrorMessage="1" sqref="H906">
      <formula1>lookups!A2:A7</formula1>
    </dataValidation>
    <dataValidation type="list" allowBlank="1" showInputMessage="1" showErrorMessage="1" sqref="H907">
      <formula1>lookups!A2:A7</formula1>
    </dataValidation>
    <dataValidation type="list" allowBlank="1" showInputMessage="1" showErrorMessage="1" sqref="H908">
      <formula1>lookups!A2:A7</formula1>
    </dataValidation>
    <dataValidation type="list" allowBlank="1" showInputMessage="1" showErrorMessage="1" sqref="H909">
      <formula1>lookups!A2:A7</formula1>
    </dataValidation>
    <dataValidation type="list" allowBlank="1" showInputMessage="1" showErrorMessage="1" sqref="H910">
      <formula1>lookups!A2:A7</formula1>
    </dataValidation>
    <dataValidation type="list" allowBlank="1" showInputMessage="1" showErrorMessage="1" sqref="H911">
      <formula1>lookups!A2:A7</formula1>
    </dataValidation>
    <dataValidation type="list" allowBlank="1" showInputMessage="1" showErrorMessage="1" sqref="H912">
      <formula1>lookups!A2:A7</formula1>
    </dataValidation>
    <dataValidation type="list" allowBlank="1" showInputMessage="1" showErrorMessage="1" sqref="H913">
      <formula1>lookups!A2:A7</formula1>
    </dataValidation>
    <dataValidation type="list" allowBlank="1" showInputMessage="1" showErrorMessage="1" sqref="H914">
      <formula1>lookups!A2:A7</formula1>
    </dataValidation>
    <dataValidation type="list" allowBlank="1" showInputMessage="1" showErrorMessage="1" sqref="H915">
      <formula1>lookups!A2:A7</formula1>
    </dataValidation>
    <dataValidation type="list" allowBlank="1" showInputMessage="1" showErrorMessage="1" sqref="H916">
      <formula1>lookups!A2:A7</formula1>
    </dataValidation>
    <dataValidation type="list" allowBlank="1" showInputMessage="1" showErrorMessage="1" sqref="H917">
      <formula1>lookups!A2:A7</formula1>
    </dataValidation>
    <dataValidation type="list" allowBlank="1" showInputMessage="1" showErrorMessage="1" sqref="H918">
      <formula1>lookups!A2:A7</formula1>
    </dataValidation>
    <dataValidation type="list" allowBlank="1" showInputMessage="1" showErrorMessage="1" sqref="H919">
      <formula1>lookups!A2:A7</formula1>
    </dataValidation>
    <dataValidation type="list" allowBlank="1" showInputMessage="1" showErrorMessage="1" sqref="H920">
      <formula1>lookups!A2:A7</formula1>
    </dataValidation>
    <dataValidation type="list" allowBlank="1" showInputMessage="1" showErrorMessage="1" sqref="H921">
      <formula1>lookups!A2:A7</formula1>
    </dataValidation>
    <dataValidation type="list" allowBlank="1" showInputMessage="1" showErrorMessage="1" sqref="H922">
      <formula1>lookups!A2:A7</formula1>
    </dataValidation>
    <dataValidation type="list" allowBlank="1" showInputMessage="1" showErrorMessage="1" sqref="H923">
      <formula1>lookups!A2:A7</formula1>
    </dataValidation>
    <dataValidation type="list" allowBlank="1" showInputMessage="1" showErrorMessage="1" sqref="H924">
      <formula1>lookups!A2:A7</formula1>
    </dataValidation>
    <dataValidation type="list" allowBlank="1" showInputMessage="1" showErrorMessage="1" sqref="H925">
      <formula1>lookups!A2:A7</formula1>
    </dataValidation>
    <dataValidation type="list" allowBlank="1" showInputMessage="1" showErrorMessage="1" sqref="H926">
      <formula1>lookups!A2:A7</formula1>
    </dataValidation>
    <dataValidation type="list" allowBlank="1" showInputMessage="1" showErrorMessage="1" sqref="H927">
      <formula1>lookups!A2:A7</formula1>
    </dataValidation>
    <dataValidation type="list" allowBlank="1" showInputMessage="1" showErrorMessage="1" sqref="H928">
      <formula1>lookups!A2:A7</formula1>
    </dataValidation>
    <dataValidation type="list" allowBlank="1" showInputMessage="1" showErrorMessage="1" sqref="H929">
      <formula1>lookups!A2:A7</formula1>
    </dataValidation>
    <dataValidation type="list" allowBlank="1" showInputMessage="1" showErrorMessage="1" sqref="H930">
      <formula1>lookups!A2:A7</formula1>
    </dataValidation>
    <dataValidation type="list" allowBlank="1" showInputMessage="1" showErrorMessage="1" sqref="H931">
      <formula1>lookups!A2:A7</formula1>
    </dataValidation>
    <dataValidation type="list" allowBlank="1" showInputMessage="1" showErrorMessage="1" sqref="H932">
      <formula1>lookups!A2:A7</formula1>
    </dataValidation>
    <dataValidation type="list" allowBlank="1" showInputMessage="1" showErrorMessage="1" sqref="H933">
      <formula1>lookups!A2:A7</formula1>
    </dataValidation>
    <dataValidation type="list" allowBlank="1" showInputMessage="1" showErrorMessage="1" sqref="H934">
      <formula1>lookups!A2:A7</formula1>
    </dataValidation>
    <dataValidation type="list" allowBlank="1" showInputMessage="1" showErrorMessage="1" sqref="H935">
      <formula1>lookups!A2:A7</formula1>
    </dataValidation>
    <dataValidation type="list" allowBlank="1" showInputMessage="1" showErrorMessage="1" sqref="H936">
      <formula1>lookups!A2:A7</formula1>
    </dataValidation>
    <dataValidation type="list" allowBlank="1" showInputMessage="1" showErrorMessage="1" sqref="H937">
      <formula1>lookups!A2:A7</formula1>
    </dataValidation>
    <dataValidation type="list" allowBlank="1" showInputMessage="1" showErrorMessage="1" sqref="H938">
      <formula1>lookups!A2:A7</formula1>
    </dataValidation>
    <dataValidation type="list" allowBlank="1" showInputMessage="1" showErrorMessage="1" sqref="H939">
      <formula1>lookups!A2:A7</formula1>
    </dataValidation>
    <dataValidation type="list" allowBlank="1" showInputMessage="1" showErrorMessage="1" sqref="H940">
      <formula1>lookups!A2:A7</formula1>
    </dataValidation>
    <dataValidation type="list" allowBlank="1" showInputMessage="1" showErrorMessage="1" sqref="H941">
      <formula1>lookups!A2:A7</formula1>
    </dataValidation>
    <dataValidation type="list" allowBlank="1" showInputMessage="1" showErrorMessage="1" sqref="H942">
      <formula1>lookups!A2:A7</formula1>
    </dataValidation>
    <dataValidation type="list" allowBlank="1" showInputMessage="1" showErrorMessage="1" sqref="H943">
      <formula1>lookups!A2:A7</formula1>
    </dataValidation>
    <dataValidation type="list" allowBlank="1" showInputMessage="1" showErrorMessage="1" sqref="H944">
      <formula1>lookups!A2:A7</formula1>
    </dataValidation>
    <dataValidation type="list" allowBlank="1" showInputMessage="1" showErrorMessage="1" sqref="H945">
      <formula1>lookups!A2:A7</formula1>
    </dataValidation>
    <dataValidation type="list" allowBlank="1" showInputMessage="1" showErrorMessage="1" sqref="H946">
      <formula1>lookups!A2:A7</formula1>
    </dataValidation>
    <dataValidation type="list" allowBlank="1" showInputMessage="1" showErrorMessage="1" sqref="H947">
      <formula1>lookups!A2:A7</formula1>
    </dataValidation>
    <dataValidation type="list" allowBlank="1" showInputMessage="1" showErrorMessage="1" sqref="H948">
      <formula1>lookups!A2:A7</formula1>
    </dataValidation>
    <dataValidation type="list" allowBlank="1" showInputMessage="1" showErrorMessage="1" sqref="H949">
      <formula1>lookups!A2:A7</formula1>
    </dataValidation>
    <dataValidation type="list" allowBlank="1" showInputMessage="1" showErrorMessage="1" sqref="H950">
      <formula1>lookups!A2:A7</formula1>
    </dataValidation>
    <dataValidation type="list" allowBlank="1" showInputMessage="1" showErrorMessage="1" sqref="H951">
      <formula1>lookups!A2:A7</formula1>
    </dataValidation>
    <dataValidation type="list" allowBlank="1" showInputMessage="1" showErrorMessage="1" sqref="H952">
      <formula1>lookups!A2:A7</formula1>
    </dataValidation>
    <dataValidation type="list" allowBlank="1" showInputMessage="1" showErrorMessage="1" sqref="H953">
      <formula1>lookups!A2:A7</formula1>
    </dataValidation>
    <dataValidation type="list" allowBlank="1" showInputMessage="1" showErrorMessage="1" sqref="H954">
      <formula1>lookups!A2:A7</formula1>
    </dataValidation>
    <dataValidation type="list" allowBlank="1" showInputMessage="1" showErrorMessage="1" sqref="H955">
      <formula1>lookups!A2:A7</formula1>
    </dataValidation>
    <dataValidation type="list" allowBlank="1" showInputMessage="1" showErrorMessage="1" sqref="H956">
      <formula1>lookups!A2:A7</formula1>
    </dataValidation>
    <dataValidation type="list" allowBlank="1" showInputMessage="1" showErrorMessage="1" sqref="H957">
      <formula1>lookups!A2:A7</formula1>
    </dataValidation>
    <dataValidation type="list" allowBlank="1" showInputMessage="1" showErrorMessage="1" sqref="H958">
      <formula1>lookups!A2:A7</formula1>
    </dataValidation>
    <dataValidation type="list" allowBlank="1" showInputMessage="1" showErrorMessage="1" sqref="H959">
      <formula1>lookups!A2:A7</formula1>
    </dataValidation>
    <dataValidation type="list" allowBlank="1" showInputMessage="1" showErrorMessage="1" sqref="H960">
      <formula1>lookups!A2:A7</formula1>
    </dataValidation>
    <dataValidation type="list" allowBlank="1" showInputMessage="1" showErrorMessage="1" sqref="H961">
      <formula1>lookups!A2:A7</formula1>
    </dataValidation>
    <dataValidation type="list" allowBlank="1" showInputMessage="1" showErrorMessage="1" sqref="H962">
      <formula1>lookups!A2:A7</formula1>
    </dataValidation>
    <dataValidation type="list" allowBlank="1" showInputMessage="1" showErrorMessage="1" sqref="H963">
      <formula1>lookups!A2:A7</formula1>
    </dataValidation>
    <dataValidation type="list" allowBlank="1" showInputMessage="1" showErrorMessage="1" sqref="H964">
      <formula1>lookups!A2:A7</formula1>
    </dataValidation>
    <dataValidation type="list" allowBlank="1" showInputMessage="1" showErrorMessage="1" sqref="H965">
      <formula1>lookups!A2:A7</formula1>
    </dataValidation>
    <dataValidation type="list" allowBlank="1" showInputMessage="1" showErrorMessage="1" sqref="H966">
      <formula1>lookups!A2:A7</formula1>
    </dataValidation>
    <dataValidation type="list" allowBlank="1" showInputMessage="1" showErrorMessage="1" sqref="H967">
      <formula1>lookups!A2:A7</formula1>
    </dataValidation>
    <dataValidation type="list" allowBlank="1" showInputMessage="1" showErrorMessage="1" sqref="H968">
      <formula1>lookups!A2:A7</formula1>
    </dataValidation>
    <dataValidation type="list" allowBlank="1" showInputMessage="1" showErrorMessage="1" sqref="H969">
      <formula1>lookups!A2:A7</formula1>
    </dataValidation>
    <dataValidation type="list" allowBlank="1" showInputMessage="1" showErrorMessage="1" sqref="H970">
      <formula1>lookups!A2:A7</formula1>
    </dataValidation>
    <dataValidation type="list" allowBlank="1" showInputMessage="1" showErrorMessage="1" sqref="H971">
      <formula1>lookups!A2:A7</formula1>
    </dataValidation>
    <dataValidation type="list" allowBlank="1" showInputMessage="1" showErrorMessage="1" sqref="H972">
      <formula1>lookups!A2:A7</formula1>
    </dataValidation>
    <dataValidation type="list" allowBlank="1" showInputMessage="1" showErrorMessage="1" sqref="H973">
      <formula1>lookups!A2:A7</formula1>
    </dataValidation>
    <dataValidation type="list" allowBlank="1" showInputMessage="1" showErrorMessage="1" sqref="H974">
      <formula1>lookups!A2:A7</formula1>
    </dataValidation>
    <dataValidation type="list" allowBlank="1" showInputMessage="1" showErrorMessage="1" sqref="H975">
      <formula1>lookups!A2:A7</formula1>
    </dataValidation>
    <dataValidation type="list" allowBlank="1" showInputMessage="1" showErrorMessage="1" sqref="H976">
      <formula1>lookups!A2:A7</formula1>
    </dataValidation>
    <dataValidation type="list" allowBlank="1" showInputMessage="1" showErrorMessage="1" sqref="H977">
      <formula1>lookups!A2:A7</formula1>
    </dataValidation>
    <dataValidation type="list" allowBlank="1" showInputMessage="1" showErrorMessage="1" sqref="H978">
      <formula1>lookups!A2:A7</formula1>
    </dataValidation>
    <dataValidation type="list" allowBlank="1" showInputMessage="1" showErrorMessage="1" sqref="H979">
      <formula1>lookups!A2:A7</formula1>
    </dataValidation>
    <dataValidation type="list" allowBlank="1" showInputMessage="1" showErrorMessage="1" sqref="H980">
      <formula1>lookups!A2:A7</formula1>
    </dataValidation>
    <dataValidation type="list" allowBlank="1" showInputMessage="1" showErrorMessage="1" sqref="H981">
      <formula1>lookups!A2:A7</formula1>
    </dataValidation>
    <dataValidation type="list" allowBlank="1" showInputMessage="1" showErrorMessage="1" sqref="H982">
      <formula1>lookups!A2:A7</formula1>
    </dataValidation>
    <dataValidation type="list" allowBlank="1" showInputMessage="1" showErrorMessage="1" sqref="H983">
      <formula1>lookups!A2:A7</formula1>
    </dataValidation>
    <dataValidation type="list" allowBlank="1" showInputMessage="1" showErrorMessage="1" sqref="H984">
      <formula1>lookups!A2:A7</formula1>
    </dataValidation>
    <dataValidation type="list" allowBlank="1" showInputMessage="1" showErrorMessage="1" sqref="H985">
      <formula1>lookups!A2:A7</formula1>
    </dataValidation>
    <dataValidation type="list" allowBlank="1" showInputMessage="1" showErrorMessage="1" sqref="H986">
      <formula1>lookups!A2:A7</formula1>
    </dataValidation>
    <dataValidation type="list" allowBlank="1" showInputMessage="1" showErrorMessage="1" sqref="H987">
      <formula1>lookups!A2:A7</formula1>
    </dataValidation>
    <dataValidation type="list" allowBlank="1" showInputMessage="1" showErrorMessage="1" sqref="H988">
      <formula1>lookups!A2:A7</formula1>
    </dataValidation>
    <dataValidation type="list" allowBlank="1" showInputMessage="1" showErrorMessage="1" sqref="H989">
      <formula1>lookups!A2:A7</formula1>
    </dataValidation>
    <dataValidation type="list" allowBlank="1" showInputMessage="1" showErrorMessage="1" sqref="H990">
      <formula1>lookups!A2:A7</formula1>
    </dataValidation>
    <dataValidation type="list" allowBlank="1" showInputMessage="1" showErrorMessage="1" sqref="H991">
      <formula1>lookups!A2:A7</formula1>
    </dataValidation>
    <dataValidation type="list" allowBlank="1" showInputMessage="1" showErrorMessage="1" sqref="H992">
      <formula1>lookups!A2:A7</formula1>
    </dataValidation>
    <dataValidation type="list" allowBlank="1" showInputMessage="1" showErrorMessage="1" sqref="H993">
      <formula1>lookups!A2:A7</formula1>
    </dataValidation>
    <dataValidation type="list" allowBlank="1" showInputMessage="1" showErrorMessage="1" sqref="H994">
      <formula1>lookups!A2:A7</formula1>
    </dataValidation>
    <dataValidation type="list" allowBlank="1" showInputMessage="1" showErrorMessage="1" sqref="H995">
      <formula1>lookups!A2:A7</formula1>
    </dataValidation>
    <dataValidation type="list" allowBlank="1" showInputMessage="1" showErrorMessage="1" sqref="H996">
      <formula1>lookups!A2:A7</formula1>
    </dataValidation>
    <dataValidation type="list" allowBlank="1" showInputMessage="1" showErrorMessage="1" sqref="H997">
      <formula1>lookups!A2:A7</formula1>
    </dataValidation>
    <dataValidation type="list" allowBlank="1" showInputMessage="1" showErrorMessage="1" sqref="H998">
      <formula1>lookups!A2:A7</formula1>
    </dataValidation>
    <dataValidation type="list" allowBlank="1" showInputMessage="1" showErrorMessage="1" sqref="H999">
      <formula1>lookups!A2:A7</formula1>
    </dataValidation>
    <dataValidation type="list" allowBlank="1" showInputMessage="1" showErrorMessage="1" sqref="H1000">
      <formula1>lookups!A2:A7</formula1>
    </dataValidation>
    <dataValidation type="list" allowBlank="1" showInputMessage="1" showErrorMessage="1" sqref="I2">
      <formula1>lookups!B2:B7</formula1>
    </dataValidation>
    <dataValidation type="list" allowBlank="1" showInputMessage="1" showErrorMessage="1" sqref="I3">
      <formula1>lookups!B2:B7</formula1>
    </dataValidation>
    <dataValidation type="list" allowBlank="1" showInputMessage="1" showErrorMessage="1" sqref="I4">
      <formula1>lookups!B2:B7</formula1>
    </dataValidation>
    <dataValidation type="list" allowBlank="1" showInputMessage="1" showErrorMessage="1" sqref="I5">
      <formula1>lookups!B2:B7</formula1>
    </dataValidation>
    <dataValidation type="list" allowBlank="1" showInputMessage="1" showErrorMessage="1" sqref="I6">
      <formula1>lookups!B2:B7</formula1>
    </dataValidation>
    <dataValidation type="list" allowBlank="1" showInputMessage="1" showErrorMessage="1" sqref="I7">
      <formula1>lookups!B2:B7</formula1>
    </dataValidation>
    <dataValidation type="list" allowBlank="1" showInputMessage="1" showErrorMessage="1" sqref="I8">
      <formula1>lookups!B2:B7</formula1>
    </dataValidation>
    <dataValidation type="list" allowBlank="1" showInputMessage="1" showErrorMessage="1" sqref="I9">
      <formula1>lookups!B2:B7</formula1>
    </dataValidation>
    <dataValidation type="list" allowBlank="1" showInputMessage="1" showErrorMessage="1" sqref="I10">
      <formula1>lookups!B2:B7</formula1>
    </dataValidation>
    <dataValidation type="list" allowBlank="1" showInputMessage="1" showErrorMessage="1" sqref="I11">
      <formula1>lookups!B2:B7</formula1>
    </dataValidation>
    <dataValidation type="list" allowBlank="1" showInputMessage="1" showErrorMessage="1" sqref="I12">
      <formula1>lookups!B2:B7</formula1>
    </dataValidation>
    <dataValidation type="list" allowBlank="1" showInputMessage="1" showErrorMessage="1" sqref="I13">
      <formula1>lookups!B2:B7</formula1>
    </dataValidation>
    <dataValidation type="list" allowBlank="1" showInputMessage="1" showErrorMessage="1" sqref="I14">
      <formula1>lookups!B2:B7</formula1>
    </dataValidation>
    <dataValidation type="list" allowBlank="1" showInputMessage="1" showErrorMessage="1" sqref="I15">
      <formula1>lookups!B2:B7</formula1>
    </dataValidation>
    <dataValidation type="list" allowBlank="1" showInputMessage="1" showErrorMessage="1" sqref="I16">
      <formula1>lookups!B2:B7</formula1>
    </dataValidation>
    <dataValidation type="list" allowBlank="1" showInputMessage="1" showErrorMessage="1" sqref="I17">
      <formula1>lookups!B2:B7</formula1>
    </dataValidation>
    <dataValidation type="list" allowBlank="1" showInputMessage="1" showErrorMessage="1" sqref="I18">
      <formula1>lookups!B2:B7</formula1>
    </dataValidation>
    <dataValidation type="list" allowBlank="1" showInputMessage="1" showErrorMessage="1" sqref="I19">
      <formula1>lookups!B2:B7</formula1>
    </dataValidation>
    <dataValidation type="list" allowBlank="1" showInputMessage="1" showErrorMessage="1" sqref="I20">
      <formula1>lookups!B2:B7</formula1>
    </dataValidation>
    <dataValidation type="list" allowBlank="1" showInputMessage="1" showErrorMessage="1" sqref="I21">
      <formula1>lookups!B2:B7</formula1>
    </dataValidation>
    <dataValidation type="list" allowBlank="1" showInputMessage="1" showErrorMessage="1" sqref="I22">
      <formula1>lookups!B2:B7</formula1>
    </dataValidation>
    <dataValidation type="list" allowBlank="1" showInputMessage="1" showErrorMessage="1" sqref="I23">
      <formula1>lookups!B2:B7</formula1>
    </dataValidation>
    <dataValidation type="list" allowBlank="1" showInputMessage="1" showErrorMessage="1" sqref="I24">
      <formula1>lookups!B2:B7</formula1>
    </dataValidation>
    <dataValidation type="list" allowBlank="1" showInputMessage="1" showErrorMessage="1" sqref="I25">
      <formula1>lookups!B2:B7</formula1>
    </dataValidation>
    <dataValidation type="list" allowBlank="1" showInputMessage="1" showErrorMessage="1" sqref="I26">
      <formula1>lookups!B2:B7</formula1>
    </dataValidation>
    <dataValidation type="list" allowBlank="1" showInputMessage="1" showErrorMessage="1" sqref="I27">
      <formula1>lookups!B2:B7</formula1>
    </dataValidation>
    <dataValidation type="list" allowBlank="1" showInputMessage="1" showErrorMessage="1" sqref="I28">
      <formula1>lookups!B2:B7</formula1>
    </dataValidation>
    <dataValidation type="list" allowBlank="1" showInputMessage="1" showErrorMessage="1" sqref="I29">
      <formula1>lookups!B2:B7</formula1>
    </dataValidation>
    <dataValidation type="list" allowBlank="1" showInputMessage="1" showErrorMessage="1" sqref="I30">
      <formula1>lookups!B2:B7</formula1>
    </dataValidation>
    <dataValidation type="list" allowBlank="1" showInputMessage="1" showErrorMessage="1" sqref="I31">
      <formula1>lookups!B2:B7</formula1>
    </dataValidation>
    <dataValidation type="list" allowBlank="1" showInputMessage="1" showErrorMessage="1" sqref="I32">
      <formula1>lookups!B2:B7</formula1>
    </dataValidation>
    <dataValidation type="list" allowBlank="1" showInputMessage="1" showErrorMessage="1" sqref="I33">
      <formula1>lookups!B2:B7</formula1>
    </dataValidation>
    <dataValidation type="list" allowBlank="1" showInputMessage="1" showErrorMessage="1" sqref="I34">
      <formula1>lookups!B2:B7</formula1>
    </dataValidation>
    <dataValidation type="list" allowBlank="1" showInputMessage="1" showErrorMessage="1" sqref="I35">
      <formula1>lookups!B2:B7</formula1>
    </dataValidation>
    <dataValidation type="list" allowBlank="1" showInputMessage="1" showErrorMessage="1" sqref="I36">
      <formula1>lookups!B2:B7</formula1>
    </dataValidation>
    <dataValidation type="list" allowBlank="1" showInputMessage="1" showErrorMessage="1" sqref="I37">
      <formula1>lookups!B2:B7</formula1>
    </dataValidation>
    <dataValidation type="list" allowBlank="1" showInputMessage="1" showErrorMessage="1" sqref="I38">
      <formula1>lookups!B2:B7</formula1>
    </dataValidation>
    <dataValidation type="list" allowBlank="1" showInputMessage="1" showErrorMessage="1" sqref="I39">
      <formula1>lookups!B2:B7</formula1>
    </dataValidation>
    <dataValidation type="list" allowBlank="1" showInputMessage="1" showErrorMessage="1" sqref="I40">
      <formula1>lookups!B2:B7</formula1>
    </dataValidation>
    <dataValidation type="list" allowBlank="1" showInputMessage="1" showErrorMessage="1" sqref="I41">
      <formula1>lookups!B2:B7</formula1>
    </dataValidation>
    <dataValidation type="list" allowBlank="1" showInputMessage="1" showErrorMessage="1" sqref="I42">
      <formula1>lookups!B2:B7</formula1>
    </dataValidation>
    <dataValidation type="list" allowBlank="1" showInputMessage="1" showErrorMessage="1" sqref="I43">
      <formula1>lookups!B2:B7</formula1>
    </dataValidation>
    <dataValidation type="list" allowBlank="1" showInputMessage="1" showErrorMessage="1" sqref="I44">
      <formula1>lookups!B2:B7</formula1>
    </dataValidation>
    <dataValidation type="list" allowBlank="1" showInputMessage="1" showErrorMessage="1" sqref="I45">
      <formula1>lookups!B2:B7</formula1>
    </dataValidation>
    <dataValidation type="list" allowBlank="1" showInputMessage="1" showErrorMessage="1" sqref="I46">
      <formula1>lookups!B2:B7</formula1>
    </dataValidation>
    <dataValidation type="list" allowBlank="1" showInputMessage="1" showErrorMessage="1" sqref="I47">
      <formula1>lookups!B2:B7</formula1>
    </dataValidation>
    <dataValidation type="list" allowBlank="1" showInputMessage="1" showErrorMessage="1" sqref="I48">
      <formula1>lookups!B2:B7</formula1>
    </dataValidation>
    <dataValidation type="list" allowBlank="1" showInputMessage="1" showErrorMessage="1" sqref="I49">
      <formula1>lookups!B2:B7</formula1>
    </dataValidation>
    <dataValidation type="list" allowBlank="1" showInputMessage="1" showErrorMessage="1" sqref="I50">
      <formula1>lookups!B2:B7</formula1>
    </dataValidation>
    <dataValidation type="list" allowBlank="1" showInputMessage="1" showErrorMessage="1" sqref="I51">
      <formula1>lookups!B2:B7</formula1>
    </dataValidation>
    <dataValidation type="list" allowBlank="1" showInputMessage="1" showErrorMessage="1" sqref="I52">
      <formula1>lookups!B2:B7</formula1>
    </dataValidation>
    <dataValidation type="list" allowBlank="1" showInputMessage="1" showErrorMessage="1" sqref="I53">
      <formula1>lookups!B2:B7</formula1>
    </dataValidation>
    <dataValidation type="list" allowBlank="1" showInputMessage="1" showErrorMessage="1" sqref="I54">
      <formula1>lookups!B2:B7</formula1>
    </dataValidation>
    <dataValidation type="list" allowBlank="1" showInputMessage="1" showErrorMessage="1" sqref="I55">
      <formula1>lookups!B2:B7</formula1>
    </dataValidation>
    <dataValidation type="list" allowBlank="1" showInputMessage="1" showErrorMessage="1" sqref="I56">
      <formula1>lookups!B2:B7</formula1>
    </dataValidation>
    <dataValidation type="list" allowBlank="1" showInputMessage="1" showErrorMessage="1" sqref="I57">
      <formula1>lookups!B2:B7</formula1>
    </dataValidation>
    <dataValidation type="list" allowBlank="1" showInputMessage="1" showErrorMessage="1" sqref="I58">
      <formula1>lookups!B2:B7</formula1>
    </dataValidation>
    <dataValidation type="list" allowBlank="1" showInputMessage="1" showErrorMessage="1" sqref="I59">
      <formula1>lookups!B2:B7</formula1>
    </dataValidation>
    <dataValidation type="list" allowBlank="1" showInputMessage="1" showErrorMessage="1" sqref="I60">
      <formula1>lookups!B2:B7</formula1>
    </dataValidation>
    <dataValidation type="list" allowBlank="1" showInputMessage="1" showErrorMessage="1" sqref="I61">
      <formula1>lookups!B2:B7</formula1>
    </dataValidation>
    <dataValidation type="list" allowBlank="1" showInputMessage="1" showErrorMessage="1" sqref="I62">
      <formula1>lookups!B2:B7</formula1>
    </dataValidation>
    <dataValidation type="list" allowBlank="1" showInputMessage="1" showErrorMessage="1" sqref="I63">
      <formula1>lookups!B2:B7</formula1>
    </dataValidation>
    <dataValidation type="list" allowBlank="1" showInputMessage="1" showErrorMessage="1" sqref="I64">
      <formula1>lookups!B2:B7</formula1>
    </dataValidation>
    <dataValidation type="list" allowBlank="1" showInputMessage="1" showErrorMessage="1" sqref="I65">
      <formula1>lookups!B2:B7</formula1>
    </dataValidation>
    <dataValidation type="list" allowBlank="1" showInputMessage="1" showErrorMessage="1" sqref="I66">
      <formula1>lookups!B2:B7</formula1>
    </dataValidation>
    <dataValidation type="list" allowBlank="1" showInputMessage="1" showErrorMessage="1" sqref="I67">
      <formula1>lookups!B2:B7</formula1>
    </dataValidation>
    <dataValidation type="list" allowBlank="1" showInputMessage="1" showErrorMessage="1" sqref="I68">
      <formula1>lookups!B2:B7</formula1>
    </dataValidation>
    <dataValidation type="list" allowBlank="1" showInputMessage="1" showErrorMessage="1" sqref="I69">
      <formula1>lookups!B2:B7</formula1>
    </dataValidation>
    <dataValidation type="list" allowBlank="1" showInputMessage="1" showErrorMessage="1" sqref="I70">
      <formula1>lookups!B2:B7</formula1>
    </dataValidation>
    <dataValidation type="list" allowBlank="1" showInputMessage="1" showErrorMessage="1" sqref="I71">
      <formula1>lookups!B2:B7</formula1>
    </dataValidation>
    <dataValidation type="list" allowBlank="1" showInputMessage="1" showErrorMessage="1" sqref="I72">
      <formula1>lookups!B2:B7</formula1>
    </dataValidation>
    <dataValidation type="list" allowBlank="1" showInputMessage="1" showErrorMessage="1" sqref="I73">
      <formula1>lookups!B2:B7</formula1>
    </dataValidation>
    <dataValidation type="list" allowBlank="1" showInputMessage="1" showErrorMessage="1" sqref="I74">
      <formula1>lookups!B2:B7</formula1>
    </dataValidation>
    <dataValidation type="list" allowBlank="1" showInputMessage="1" showErrorMessage="1" sqref="I75">
      <formula1>lookups!B2:B7</formula1>
    </dataValidation>
    <dataValidation type="list" allowBlank="1" showInputMessage="1" showErrorMessage="1" sqref="I76">
      <formula1>lookups!B2:B7</formula1>
    </dataValidation>
    <dataValidation type="list" allowBlank="1" showInputMessage="1" showErrorMessage="1" sqref="I77">
      <formula1>lookups!B2:B7</formula1>
    </dataValidation>
    <dataValidation type="list" allowBlank="1" showInputMessage="1" showErrorMessage="1" sqref="I78">
      <formula1>lookups!B2:B7</formula1>
    </dataValidation>
    <dataValidation type="list" allowBlank="1" showInputMessage="1" showErrorMessage="1" sqref="I79">
      <formula1>lookups!B2:B7</formula1>
    </dataValidation>
    <dataValidation type="list" allowBlank="1" showInputMessage="1" showErrorMessage="1" sqref="I80">
      <formula1>lookups!B2:B7</formula1>
    </dataValidation>
    <dataValidation type="list" allowBlank="1" showInputMessage="1" showErrorMessage="1" sqref="I81">
      <formula1>lookups!B2:B7</formula1>
    </dataValidation>
    <dataValidation type="list" allowBlank="1" showInputMessage="1" showErrorMessage="1" sqref="I82">
      <formula1>lookups!B2:B7</formula1>
    </dataValidation>
    <dataValidation type="list" allowBlank="1" showInputMessage="1" showErrorMessage="1" sqref="I83">
      <formula1>lookups!B2:B7</formula1>
    </dataValidation>
    <dataValidation type="list" allowBlank="1" showInputMessage="1" showErrorMessage="1" sqref="I84">
      <formula1>lookups!B2:B7</formula1>
    </dataValidation>
    <dataValidation type="list" allowBlank="1" showInputMessage="1" showErrorMessage="1" sqref="I85">
      <formula1>lookups!B2:B7</formula1>
    </dataValidation>
    <dataValidation type="list" allowBlank="1" showInputMessage="1" showErrorMessage="1" sqref="I86">
      <formula1>lookups!B2:B7</formula1>
    </dataValidation>
    <dataValidation type="list" allowBlank="1" showInputMessage="1" showErrorMessage="1" sqref="I87">
      <formula1>lookups!B2:B7</formula1>
    </dataValidation>
    <dataValidation type="list" allowBlank="1" showInputMessage="1" showErrorMessage="1" sqref="I88">
      <formula1>lookups!B2:B7</formula1>
    </dataValidation>
    <dataValidation type="list" allowBlank="1" showInputMessage="1" showErrorMessage="1" sqref="I89">
      <formula1>lookups!B2:B7</formula1>
    </dataValidation>
    <dataValidation type="list" allowBlank="1" showInputMessage="1" showErrorMessage="1" sqref="I90">
      <formula1>lookups!B2:B7</formula1>
    </dataValidation>
    <dataValidation type="list" allowBlank="1" showInputMessage="1" showErrorMessage="1" sqref="I91">
      <formula1>lookups!B2:B7</formula1>
    </dataValidation>
    <dataValidation type="list" allowBlank="1" showInputMessage="1" showErrorMessage="1" sqref="I92">
      <formula1>lookups!B2:B7</formula1>
    </dataValidation>
    <dataValidation type="list" allowBlank="1" showInputMessage="1" showErrorMessage="1" sqref="I93">
      <formula1>lookups!B2:B7</formula1>
    </dataValidation>
    <dataValidation type="list" allowBlank="1" showInputMessage="1" showErrorMessage="1" sqref="I94">
      <formula1>lookups!B2:B7</formula1>
    </dataValidation>
    <dataValidation type="list" allowBlank="1" showInputMessage="1" showErrorMessage="1" sqref="I95">
      <formula1>lookups!B2:B7</formula1>
    </dataValidation>
    <dataValidation type="list" allowBlank="1" showInputMessage="1" showErrorMessage="1" sqref="I96">
      <formula1>lookups!B2:B7</formula1>
    </dataValidation>
    <dataValidation type="list" allowBlank="1" showInputMessage="1" showErrorMessage="1" sqref="I97">
      <formula1>lookups!B2:B7</formula1>
    </dataValidation>
    <dataValidation type="list" allowBlank="1" showInputMessage="1" showErrorMessage="1" sqref="I98">
      <formula1>lookups!B2:B7</formula1>
    </dataValidation>
    <dataValidation type="list" allowBlank="1" showInputMessage="1" showErrorMessage="1" sqref="I99">
      <formula1>lookups!B2:B7</formula1>
    </dataValidation>
    <dataValidation type="list" allowBlank="1" showInputMessage="1" showErrorMessage="1" sqref="I100">
      <formula1>lookups!B2:B7</formula1>
    </dataValidation>
    <dataValidation type="list" allowBlank="1" showInputMessage="1" showErrorMessage="1" sqref="I101">
      <formula1>lookups!B2:B7</formula1>
    </dataValidation>
    <dataValidation type="list" allowBlank="1" showInputMessage="1" showErrorMessage="1" sqref="I102">
      <formula1>lookups!B2:B7</formula1>
    </dataValidation>
    <dataValidation type="list" allowBlank="1" showInputMessage="1" showErrorMessage="1" sqref="I103">
      <formula1>lookups!B2:B7</formula1>
    </dataValidation>
    <dataValidation type="list" allowBlank="1" showInputMessage="1" showErrorMessage="1" sqref="I104">
      <formula1>lookups!B2:B7</formula1>
    </dataValidation>
    <dataValidation type="list" allowBlank="1" showInputMessage="1" showErrorMessage="1" sqref="I105">
      <formula1>lookups!B2:B7</formula1>
    </dataValidation>
    <dataValidation type="list" allowBlank="1" showInputMessage="1" showErrorMessage="1" sqref="I106">
      <formula1>lookups!B2:B7</formula1>
    </dataValidation>
    <dataValidation type="list" allowBlank="1" showInputMessage="1" showErrorMessage="1" sqref="I107">
      <formula1>lookups!B2:B7</formula1>
    </dataValidation>
    <dataValidation type="list" allowBlank="1" showInputMessage="1" showErrorMessage="1" sqref="I108">
      <formula1>lookups!B2:B7</formula1>
    </dataValidation>
    <dataValidation type="list" allowBlank="1" showInputMessage="1" showErrorMessage="1" sqref="I109">
      <formula1>lookups!B2:B7</formula1>
    </dataValidation>
    <dataValidation type="list" allowBlank="1" showInputMessage="1" showErrorMessage="1" sqref="I110">
      <formula1>lookups!B2:B7</formula1>
    </dataValidation>
    <dataValidation type="list" allowBlank="1" showInputMessage="1" showErrorMessage="1" sqref="I111">
      <formula1>lookups!B2:B7</formula1>
    </dataValidation>
    <dataValidation type="list" allowBlank="1" showInputMessage="1" showErrorMessage="1" sqref="I112">
      <formula1>lookups!B2:B7</formula1>
    </dataValidation>
    <dataValidation type="list" allowBlank="1" showInputMessage="1" showErrorMessage="1" sqref="I113">
      <formula1>lookups!B2:B7</formula1>
    </dataValidation>
    <dataValidation type="list" allowBlank="1" showInputMessage="1" showErrorMessage="1" sqref="I114">
      <formula1>lookups!B2:B7</formula1>
    </dataValidation>
    <dataValidation type="list" allowBlank="1" showInputMessage="1" showErrorMessage="1" sqref="I115">
      <formula1>lookups!B2:B7</formula1>
    </dataValidation>
    <dataValidation type="list" allowBlank="1" showInputMessage="1" showErrorMessage="1" sqref="I116">
      <formula1>lookups!B2:B7</formula1>
    </dataValidation>
    <dataValidation type="list" allowBlank="1" showInputMessage="1" showErrorMessage="1" sqref="I117">
      <formula1>lookups!B2:B7</formula1>
    </dataValidation>
    <dataValidation type="list" allowBlank="1" showInputMessage="1" showErrorMessage="1" sqref="I118">
      <formula1>lookups!B2:B7</formula1>
    </dataValidation>
    <dataValidation type="list" allowBlank="1" showInputMessage="1" showErrorMessage="1" sqref="I119">
      <formula1>lookups!B2:B7</formula1>
    </dataValidation>
    <dataValidation type="list" allowBlank="1" showInputMessage="1" showErrorMessage="1" sqref="I120">
      <formula1>lookups!B2:B7</formula1>
    </dataValidation>
    <dataValidation type="list" allowBlank="1" showInputMessage="1" showErrorMessage="1" sqref="I121">
      <formula1>lookups!B2:B7</formula1>
    </dataValidation>
    <dataValidation type="list" allowBlank="1" showInputMessage="1" showErrorMessage="1" sqref="I122">
      <formula1>lookups!B2:B7</formula1>
    </dataValidation>
    <dataValidation type="list" allowBlank="1" showInputMessage="1" showErrorMessage="1" sqref="I123">
      <formula1>lookups!B2:B7</formula1>
    </dataValidation>
    <dataValidation type="list" allowBlank="1" showInputMessage="1" showErrorMessage="1" sqref="I124">
      <formula1>lookups!B2:B7</formula1>
    </dataValidation>
    <dataValidation type="list" allowBlank="1" showInputMessage="1" showErrorMessage="1" sqref="I125">
      <formula1>lookups!B2:B7</formula1>
    </dataValidation>
    <dataValidation type="list" allowBlank="1" showInputMessage="1" showErrorMessage="1" sqref="I126">
      <formula1>lookups!B2:B7</formula1>
    </dataValidation>
    <dataValidation type="list" allowBlank="1" showInputMessage="1" showErrorMessage="1" sqref="I127">
      <formula1>lookups!B2:B7</formula1>
    </dataValidation>
    <dataValidation type="list" allowBlank="1" showInputMessage="1" showErrorMessage="1" sqref="I128">
      <formula1>lookups!B2:B7</formula1>
    </dataValidation>
    <dataValidation type="list" allowBlank="1" showInputMessage="1" showErrorMessage="1" sqref="I129">
      <formula1>lookups!B2:B7</formula1>
    </dataValidation>
    <dataValidation type="list" allowBlank="1" showInputMessage="1" showErrorMessage="1" sqref="I130">
      <formula1>lookups!B2:B7</formula1>
    </dataValidation>
    <dataValidation type="list" allowBlank="1" showInputMessage="1" showErrorMessage="1" sqref="I131">
      <formula1>lookups!B2:B7</formula1>
    </dataValidation>
    <dataValidation type="list" allowBlank="1" showInputMessage="1" showErrorMessage="1" sqref="I132">
      <formula1>lookups!B2:B7</formula1>
    </dataValidation>
    <dataValidation type="list" allowBlank="1" showInputMessage="1" showErrorMessage="1" sqref="I133">
      <formula1>lookups!B2:B7</formula1>
    </dataValidation>
    <dataValidation type="list" allowBlank="1" showInputMessage="1" showErrorMessage="1" sqref="I134">
      <formula1>lookups!B2:B7</formula1>
    </dataValidation>
    <dataValidation type="list" allowBlank="1" showInputMessage="1" showErrorMessage="1" sqref="I135">
      <formula1>lookups!B2:B7</formula1>
    </dataValidation>
    <dataValidation type="list" allowBlank="1" showInputMessage="1" showErrorMessage="1" sqref="I136">
      <formula1>lookups!B2:B7</formula1>
    </dataValidation>
    <dataValidation type="list" allowBlank="1" showInputMessage="1" showErrorMessage="1" sqref="I137">
      <formula1>lookups!B2:B7</formula1>
    </dataValidation>
    <dataValidation type="list" allowBlank="1" showInputMessage="1" showErrorMessage="1" sqref="I138">
      <formula1>lookups!B2:B7</formula1>
    </dataValidation>
    <dataValidation type="list" allowBlank="1" showInputMessage="1" showErrorMessage="1" sqref="I139">
      <formula1>lookups!B2:B7</formula1>
    </dataValidation>
    <dataValidation type="list" allowBlank="1" showInputMessage="1" showErrorMessage="1" sqref="I140">
      <formula1>lookups!B2:B7</formula1>
    </dataValidation>
    <dataValidation type="list" allowBlank="1" showInputMessage="1" showErrorMessage="1" sqref="I141">
      <formula1>lookups!B2:B7</formula1>
    </dataValidation>
    <dataValidation type="list" allowBlank="1" showInputMessage="1" showErrorMessage="1" sqref="I142">
      <formula1>lookups!B2:B7</formula1>
    </dataValidation>
    <dataValidation type="list" allowBlank="1" showInputMessage="1" showErrorMessage="1" sqref="I143">
      <formula1>lookups!B2:B7</formula1>
    </dataValidation>
    <dataValidation type="list" allowBlank="1" showInputMessage="1" showErrorMessage="1" sqref="I144">
      <formula1>lookups!B2:B7</formula1>
    </dataValidation>
    <dataValidation type="list" allowBlank="1" showInputMessage="1" showErrorMessage="1" sqref="I145">
      <formula1>lookups!B2:B7</formula1>
    </dataValidation>
    <dataValidation type="list" allowBlank="1" showInputMessage="1" showErrorMessage="1" sqref="I146">
      <formula1>lookups!B2:B7</formula1>
    </dataValidation>
    <dataValidation type="list" allowBlank="1" showInputMessage="1" showErrorMessage="1" sqref="I147">
      <formula1>lookups!B2:B7</formula1>
    </dataValidation>
    <dataValidation type="list" allowBlank="1" showInputMessage="1" showErrorMessage="1" sqref="I148">
      <formula1>lookups!B2:B7</formula1>
    </dataValidation>
    <dataValidation type="list" allowBlank="1" showInputMessage="1" showErrorMessage="1" sqref="I149">
      <formula1>lookups!B2:B7</formula1>
    </dataValidation>
    <dataValidation type="list" allowBlank="1" showInputMessage="1" showErrorMessage="1" sqref="I150">
      <formula1>lookups!B2:B7</formula1>
    </dataValidation>
    <dataValidation type="list" allowBlank="1" showInputMessage="1" showErrorMessage="1" sqref="I151">
      <formula1>lookups!B2:B7</formula1>
    </dataValidation>
    <dataValidation type="list" allowBlank="1" showInputMessage="1" showErrorMessage="1" sqref="I152">
      <formula1>lookups!B2:B7</formula1>
    </dataValidation>
    <dataValidation type="list" allowBlank="1" showInputMessage="1" showErrorMessage="1" sqref="I153">
      <formula1>lookups!B2:B7</formula1>
    </dataValidation>
    <dataValidation type="list" allowBlank="1" showInputMessage="1" showErrorMessage="1" sqref="I154">
      <formula1>lookups!B2:B7</formula1>
    </dataValidation>
    <dataValidation type="list" allowBlank="1" showInputMessage="1" showErrorMessage="1" sqref="I155">
      <formula1>lookups!B2:B7</formula1>
    </dataValidation>
    <dataValidation type="list" allowBlank="1" showInputMessage="1" showErrorMessage="1" sqref="I156">
      <formula1>lookups!B2:B7</formula1>
    </dataValidation>
    <dataValidation type="list" allowBlank="1" showInputMessage="1" showErrorMessage="1" sqref="I157">
      <formula1>lookups!B2:B7</formula1>
    </dataValidation>
    <dataValidation type="list" allowBlank="1" showInputMessage="1" showErrorMessage="1" sqref="I158">
      <formula1>lookups!B2:B7</formula1>
    </dataValidation>
    <dataValidation type="list" allowBlank="1" showInputMessage="1" showErrorMessage="1" sqref="I159">
      <formula1>lookups!B2:B7</formula1>
    </dataValidation>
    <dataValidation type="list" allowBlank="1" showInputMessage="1" showErrorMessage="1" sqref="I160">
      <formula1>lookups!B2:B7</formula1>
    </dataValidation>
    <dataValidation type="list" allowBlank="1" showInputMessage="1" showErrorMessage="1" sqref="I161">
      <formula1>lookups!B2:B7</formula1>
    </dataValidation>
    <dataValidation type="list" allowBlank="1" showInputMessage="1" showErrorMessage="1" sqref="I162">
      <formula1>lookups!B2:B7</formula1>
    </dataValidation>
    <dataValidation type="list" allowBlank="1" showInputMessage="1" showErrorMessage="1" sqref="I163">
      <formula1>lookups!B2:B7</formula1>
    </dataValidation>
    <dataValidation type="list" allowBlank="1" showInputMessage="1" showErrorMessage="1" sqref="I164">
      <formula1>lookups!B2:B7</formula1>
    </dataValidation>
    <dataValidation type="list" allowBlank="1" showInputMessage="1" showErrorMessage="1" sqref="I165">
      <formula1>lookups!B2:B7</formula1>
    </dataValidation>
    <dataValidation type="list" allowBlank="1" showInputMessage="1" showErrorMessage="1" sqref="I166">
      <formula1>lookups!B2:B7</formula1>
    </dataValidation>
    <dataValidation type="list" allowBlank="1" showInputMessage="1" showErrorMessage="1" sqref="I167">
      <formula1>lookups!B2:B7</formula1>
    </dataValidation>
    <dataValidation type="list" allowBlank="1" showInputMessage="1" showErrorMessage="1" sqref="I168">
      <formula1>lookups!B2:B7</formula1>
    </dataValidation>
    <dataValidation type="list" allowBlank="1" showInputMessage="1" showErrorMessage="1" sqref="I169">
      <formula1>lookups!B2:B7</formula1>
    </dataValidation>
    <dataValidation type="list" allowBlank="1" showInputMessage="1" showErrorMessage="1" sqref="I170">
      <formula1>lookups!B2:B7</formula1>
    </dataValidation>
    <dataValidation type="list" allowBlank="1" showInputMessage="1" showErrorMessage="1" sqref="I171">
      <formula1>lookups!B2:B7</formula1>
    </dataValidation>
    <dataValidation type="list" allowBlank="1" showInputMessage="1" showErrorMessage="1" sqref="I172">
      <formula1>lookups!B2:B7</formula1>
    </dataValidation>
    <dataValidation type="list" allowBlank="1" showInputMessage="1" showErrorMessage="1" sqref="I173">
      <formula1>lookups!B2:B7</formula1>
    </dataValidation>
    <dataValidation type="list" allowBlank="1" showInputMessage="1" showErrorMessage="1" sqref="I174">
      <formula1>lookups!B2:B7</formula1>
    </dataValidation>
    <dataValidation type="list" allowBlank="1" showInputMessage="1" showErrorMessage="1" sqref="I175">
      <formula1>lookups!B2:B7</formula1>
    </dataValidation>
    <dataValidation type="list" allowBlank="1" showInputMessage="1" showErrorMessage="1" sqref="I176">
      <formula1>lookups!B2:B7</formula1>
    </dataValidation>
    <dataValidation type="list" allowBlank="1" showInputMessage="1" showErrorMessage="1" sqref="I177">
      <formula1>lookups!B2:B7</formula1>
    </dataValidation>
    <dataValidation type="list" allowBlank="1" showInputMessage="1" showErrorMessage="1" sqref="I178">
      <formula1>lookups!B2:B7</formula1>
    </dataValidation>
    <dataValidation type="list" allowBlank="1" showInputMessage="1" showErrorMessage="1" sqref="I179">
      <formula1>lookups!B2:B7</formula1>
    </dataValidation>
    <dataValidation type="list" allowBlank="1" showInputMessage="1" showErrorMessage="1" sqref="I180">
      <formula1>lookups!B2:B7</formula1>
    </dataValidation>
    <dataValidation type="list" allowBlank="1" showInputMessage="1" showErrorMessage="1" sqref="I181">
      <formula1>lookups!B2:B7</formula1>
    </dataValidation>
    <dataValidation type="list" allowBlank="1" showInputMessage="1" showErrorMessage="1" sqref="I182">
      <formula1>lookups!B2:B7</formula1>
    </dataValidation>
    <dataValidation type="list" allowBlank="1" showInputMessage="1" showErrorMessage="1" sqref="I183">
      <formula1>lookups!B2:B7</formula1>
    </dataValidation>
    <dataValidation type="list" allowBlank="1" showInputMessage="1" showErrorMessage="1" sqref="I184">
      <formula1>lookups!B2:B7</formula1>
    </dataValidation>
    <dataValidation type="list" allowBlank="1" showInputMessage="1" showErrorMessage="1" sqref="I185">
      <formula1>lookups!B2:B7</formula1>
    </dataValidation>
    <dataValidation type="list" allowBlank="1" showInputMessage="1" showErrorMessage="1" sqref="I186">
      <formula1>lookups!B2:B7</formula1>
    </dataValidation>
    <dataValidation type="list" allowBlank="1" showInputMessage="1" showErrorMessage="1" sqref="I187">
      <formula1>lookups!B2:B7</formula1>
    </dataValidation>
    <dataValidation type="list" allowBlank="1" showInputMessage="1" showErrorMessage="1" sqref="I188">
      <formula1>lookups!B2:B7</formula1>
    </dataValidation>
    <dataValidation type="list" allowBlank="1" showInputMessage="1" showErrorMessage="1" sqref="I189">
      <formula1>lookups!B2:B7</formula1>
    </dataValidation>
    <dataValidation type="list" allowBlank="1" showInputMessage="1" showErrorMessage="1" sqref="I190">
      <formula1>lookups!B2:B7</formula1>
    </dataValidation>
    <dataValidation type="list" allowBlank="1" showInputMessage="1" showErrorMessage="1" sqref="I191">
      <formula1>lookups!B2:B7</formula1>
    </dataValidation>
    <dataValidation type="list" allowBlank="1" showInputMessage="1" showErrorMessage="1" sqref="I192">
      <formula1>lookups!B2:B7</formula1>
    </dataValidation>
    <dataValidation type="list" allowBlank="1" showInputMessage="1" showErrorMessage="1" sqref="I193">
      <formula1>lookups!B2:B7</formula1>
    </dataValidation>
    <dataValidation type="list" allowBlank="1" showInputMessage="1" showErrorMessage="1" sqref="I194">
      <formula1>lookups!B2:B7</formula1>
    </dataValidation>
    <dataValidation type="list" allowBlank="1" showInputMessage="1" showErrorMessage="1" sqref="I195">
      <formula1>lookups!B2:B7</formula1>
    </dataValidation>
    <dataValidation type="list" allowBlank="1" showInputMessage="1" showErrorMessage="1" sqref="I196">
      <formula1>lookups!B2:B7</formula1>
    </dataValidation>
    <dataValidation type="list" allowBlank="1" showInputMessage="1" showErrorMessage="1" sqref="I197">
      <formula1>lookups!B2:B7</formula1>
    </dataValidation>
    <dataValidation type="list" allowBlank="1" showInputMessage="1" showErrorMessage="1" sqref="I198">
      <formula1>lookups!B2:B7</formula1>
    </dataValidation>
    <dataValidation type="list" allowBlank="1" showInputMessage="1" showErrorMessage="1" sqref="I199">
      <formula1>lookups!B2:B7</formula1>
    </dataValidation>
    <dataValidation type="list" allowBlank="1" showInputMessage="1" showErrorMessage="1" sqref="I200">
      <formula1>lookups!B2:B7</formula1>
    </dataValidation>
    <dataValidation type="list" allowBlank="1" showInputMessage="1" showErrorMessage="1" sqref="I201">
      <formula1>lookups!B2:B7</formula1>
    </dataValidation>
    <dataValidation type="list" allowBlank="1" showInputMessage="1" showErrorMessage="1" sqref="I202">
      <formula1>lookups!B2:B7</formula1>
    </dataValidation>
    <dataValidation type="list" allowBlank="1" showInputMessage="1" showErrorMessage="1" sqref="I203">
      <formula1>lookups!B2:B7</formula1>
    </dataValidation>
    <dataValidation type="list" allowBlank="1" showInputMessage="1" showErrorMessage="1" sqref="I204">
      <formula1>lookups!B2:B7</formula1>
    </dataValidation>
    <dataValidation type="list" allowBlank="1" showInputMessage="1" showErrorMessage="1" sqref="I205">
      <formula1>lookups!B2:B7</formula1>
    </dataValidation>
    <dataValidation type="list" allowBlank="1" showInputMessage="1" showErrorMessage="1" sqref="I206">
      <formula1>lookups!B2:B7</formula1>
    </dataValidation>
    <dataValidation type="list" allowBlank="1" showInputMessage="1" showErrorMessage="1" sqref="I207">
      <formula1>lookups!B2:B7</formula1>
    </dataValidation>
    <dataValidation type="list" allowBlank="1" showInputMessage="1" showErrorMessage="1" sqref="I208">
      <formula1>lookups!B2:B7</formula1>
    </dataValidation>
    <dataValidation type="list" allowBlank="1" showInputMessage="1" showErrorMessage="1" sqref="I209">
      <formula1>lookups!B2:B7</formula1>
    </dataValidation>
    <dataValidation type="list" allowBlank="1" showInputMessage="1" showErrorMessage="1" sqref="I210">
      <formula1>lookups!B2:B7</formula1>
    </dataValidation>
    <dataValidation type="list" allowBlank="1" showInputMessage="1" showErrorMessage="1" sqref="I211">
      <formula1>lookups!B2:B7</formula1>
    </dataValidation>
    <dataValidation type="list" allowBlank="1" showInputMessage="1" showErrorMessage="1" sqref="I212">
      <formula1>lookups!B2:B7</formula1>
    </dataValidation>
    <dataValidation type="list" allowBlank="1" showInputMessage="1" showErrorMessage="1" sqref="I213">
      <formula1>lookups!B2:B7</formula1>
    </dataValidation>
    <dataValidation type="list" allowBlank="1" showInputMessage="1" showErrorMessage="1" sqref="I214">
      <formula1>lookups!B2:B7</formula1>
    </dataValidation>
    <dataValidation type="list" allowBlank="1" showInputMessage="1" showErrorMessage="1" sqref="I215">
      <formula1>lookups!B2:B7</formula1>
    </dataValidation>
    <dataValidation type="list" allowBlank="1" showInputMessage="1" showErrorMessage="1" sqref="I216">
      <formula1>lookups!B2:B7</formula1>
    </dataValidation>
    <dataValidation type="list" allowBlank="1" showInputMessage="1" showErrorMessage="1" sqref="I217">
      <formula1>lookups!B2:B7</formula1>
    </dataValidation>
    <dataValidation type="list" allowBlank="1" showInputMessage="1" showErrorMessage="1" sqref="I218">
      <formula1>lookups!B2:B7</formula1>
    </dataValidation>
    <dataValidation type="list" allowBlank="1" showInputMessage="1" showErrorMessage="1" sqref="I219">
      <formula1>lookups!B2:B7</formula1>
    </dataValidation>
    <dataValidation type="list" allowBlank="1" showInputMessage="1" showErrorMessage="1" sqref="I220">
      <formula1>lookups!B2:B7</formula1>
    </dataValidation>
    <dataValidation type="list" allowBlank="1" showInputMessage="1" showErrorMessage="1" sqref="I221">
      <formula1>lookups!B2:B7</formula1>
    </dataValidation>
    <dataValidation type="list" allowBlank="1" showInputMessage="1" showErrorMessage="1" sqref="I222">
      <formula1>lookups!B2:B7</formula1>
    </dataValidation>
    <dataValidation type="list" allowBlank="1" showInputMessage="1" showErrorMessage="1" sqref="I223">
      <formula1>lookups!B2:B7</formula1>
    </dataValidation>
    <dataValidation type="list" allowBlank="1" showInputMessage="1" showErrorMessage="1" sqref="I224">
      <formula1>lookups!B2:B7</formula1>
    </dataValidation>
    <dataValidation type="list" allowBlank="1" showInputMessage="1" showErrorMessage="1" sqref="I225">
      <formula1>lookups!B2:B7</formula1>
    </dataValidation>
    <dataValidation type="list" allowBlank="1" showInputMessage="1" showErrorMessage="1" sqref="I226">
      <formula1>lookups!B2:B7</formula1>
    </dataValidation>
    <dataValidation type="list" allowBlank="1" showInputMessage="1" showErrorMessage="1" sqref="I227">
      <formula1>lookups!B2:B7</formula1>
    </dataValidation>
    <dataValidation type="list" allowBlank="1" showInputMessage="1" showErrorMessage="1" sqref="I228">
      <formula1>lookups!B2:B7</formula1>
    </dataValidation>
    <dataValidation type="list" allowBlank="1" showInputMessage="1" showErrorMessage="1" sqref="I229">
      <formula1>lookups!B2:B7</formula1>
    </dataValidation>
    <dataValidation type="list" allowBlank="1" showInputMessage="1" showErrorMessage="1" sqref="I230">
      <formula1>lookups!B2:B7</formula1>
    </dataValidation>
    <dataValidation type="list" allowBlank="1" showInputMessage="1" showErrorMessage="1" sqref="I231">
      <formula1>lookups!B2:B7</formula1>
    </dataValidation>
    <dataValidation type="list" allowBlank="1" showInputMessage="1" showErrorMessage="1" sqref="I232">
      <formula1>lookups!B2:B7</formula1>
    </dataValidation>
    <dataValidation type="list" allowBlank="1" showInputMessage="1" showErrorMessage="1" sqref="I233">
      <formula1>lookups!B2:B7</formula1>
    </dataValidation>
    <dataValidation type="list" allowBlank="1" showInputMessage="1" showErrorMessage="1" sqref="I234">
      <formula1>lookups!B2:B7</formula1>
    </dataValidation>
    <dataValidation type="list" allowBlank="1" showInputMessage="1" showErrorMessage="1" sqref="I235">
      <formula1>lookups!B2:B7</formula1>
    </dataValidation>
    <dataValidation type="list" allowBlank="1" showInputMessage="1" showErrorMessage="1" sqref="I236">
      <formula1>lookups!B2:B7</formula1>
    </dataValidation>
    <dataValidation type="list" allowBlank="1" showInputMessage="1" showErrorMessage="1" sqref="I237">
      <formula1>lookups!B2:B7</formula1>
    </dataValidation>
    <dataValidation type="list" allowBlank="1" showInputMessage="1" showErrorMessage="1" sqref="I238">
      <formula1>lookups!B2:B7</formula1>
    </dataValidation>
    <dataValidation type="list" allowBlank="1" showInputMessage="1" showErrorMessage="1" sqref="I239">
      <formula1>lookups!B2:B7</formula1>
    </dataValidation>
    <dataValidation type="list" allowBlank="1" showInputMessage="1" showErrorMessage="1" sqref="I240">
      <formula1>lookups!B2:B7</formula1>
    </dataValidation>
    <dataValidation type="list" allowBlank="1" showInputMessage="1" showErrorMessage="1" sqref="I241">
      <formula1>lookups!B2:B7</formula1>
    </dataValidation>
    <dataValidation type="list" allowBlank="1" showInputMessage="1" showErrorMessage="1" sqref="I242">
      <formula1>lookups!B2:B7</formula1>
    </dataValidation>
    <dataValidation type="list" allowBlank="1" showInputMessage="1" showErrorMessage="1" sqref="I243">
      <formula1>lookups!B2:B7</formula1>
    </dataValidation>
    <dataValidation type="list" allowBlank="1" showInputMessage="1" showErrorMessage="1" sqref="I244">
      <formula1>lookups!B2:B7</formula1>
    </dataValidation>
    <dataValidation type="list" allowBlank="1" showInputMessage="1" showErrorMessage="1" sqref="I245">
      <formula1>lookups!B2:B7</formula1>
    </dataValidation>
    <dataValidation type="list" allowBlank="1" showInputMessage="1" showErrorMessage="1" sqref="I246">
      <formula1>lookups!B2:B7</formula1>
    </dataValidation>
    <dataValidation type="list" allowBlank="1" showInputMessage="1" showErrorMessage="1" sqref="I247">
      <formula1>lookups!B2:B7</formula1>
    </dataValidation>
    <dataValidation type="list" allowBlank="1" showInputMessage="1" showErrorMessage="1" sqref="I248">
      <formula1>lookups!B2:B7</formula1>
    </dataValidation>
    <dataValidation type="list" allowBlank="1" showInputMessage="1" showErrorMessage="1" sqref="I249">
      <formula1>lookups!B2:B7</formula1>
    </dataValidation>
    <dataValidation type="list" allowBlank="1" showInputMessage="1" showErrorMessage="1" sqref="I250">
      <formula1>lookups!B2:B7</formula1>
    </dataValidation>
    <dataValidation type="list" allowBlank="1" showInputMessage="1" showErrorMessage="1" sqref="I251">
      <formula1>lookups!B2:B7</formula1>
    </dataValidation>
    <dataValidation type="list" allowBlank="1" showInputMessage="1" showErrorMessage="1" sqref="I252">
      <formula1>lookups!B2:B7</formula1>
    </dataValidation>
    <dataValidation type="list" allowBlank="1" showInputMessage="1" showErrorMessage="1" sqref="I253">
      <formula1>lookups!B2:B7</formula1>
    </dataValidation>
    <dataValidation type="list" allowBlank="1" showInputMessage="1" showErrorMessage="1" sqref="I254">
      <formula1>lookups!B2:B7</formula1>
    </dataValidation>
    <dataValidation type="list" allowBlank="1" showInputMessage="1" showErrorMessage="1" sqref="I255">
      <formula1>lookups!B2:B7</formula1>
    </dataValidation>
    <dataValidation type="list" allowBlank="1" showInputMessage="1" showErrorMessage="1" sqref="I256">
      <formula1>lookups!B2:B7</formula1>
    </dataValidation>
    <dataValidation type="list" allowBlank="1" showInputMessage="1" showErrorMessage="1" sqref="I257">
      <formula1>lookups!B2:B7</formula1>
    </dataValidation>
    <dataValidation type="list" allowBlank="1" showInputMessage="1" showErrorMessage="1" sqref="I258">
      <formula1>lookups!B2:B7</formula1>
    </dataValidation>
    <dataValidation type="list" allowBlank="1" showInputMessage="1" showErrorMessage="1" sqref="I259">
      <formula1>lookups!B2:B7</formula1>
    </dataValidation>
    <dataValidation type="list" allowBlank="1" showInputMessage="1" showErrorMessage="1" sqref="I260">
      <formula1>lookups!B2:B7</formula1>
    </dataValidation>
    <dataValidation type="list" allowBlank="1" showInputMessage="1" showErrorMessage="1" sqref="I261">
      <formula1>lookups!B2:B7</formula1>
    </dataValidation>
    <dataValidation type="list" allowBlank="1" showInputMessage="1" showErrorMessage="1" sqref="I262">
      <formula1>lookups!B2:B7</formula1>
    </dataValidation>
    <dataValidation type="list" allowBlank="1" showInputMessage="1" showErrorMessage="1" sqref="I263">
      <formula1>lookups!B2:B7</formula1>
    </dataValidation>
    <dataValidation type="list" allowBlank="1" showInputMessage="1" showErrorMessage="1" sqref="I264">
      <formula1>lookups!B2:B7</formula1>
    </dataValidation>
    <dataValidation type="list" allowBlank="1" showInputMessage="1" showErrorMessage="1" sqref="I265">
      <formula1>lookups!B2:B7</formula1>
    </dataValidation>
    <dataValidation type="list" allowBlank="1" showInputMessage="1" showErrorMessage="1" sqref="I266">
      <formula1>lookups!B2:B7</formula1>
    </dataValidation>
    <dataValidation type="list" allowBlank="1" showInputMessage="1" showErrorMessage="1" sqref="I267">
      <formula1>lookups!B2:B7</formula1>
    </dataValidation>
    <dataValidation type="list" allowBlank="1" showInputMessage="1" showErrorMessage="1" sqref="I268">
      <formula1>lookups!B2:B7</formula1>
    </dataValidation>
    <dataValidation type="list" allowBlank="1" showInputMessage="1" showErrorMessage="1" sqref="I269">
      <formula1>lookups!B2:B7</formula1>
    </dataValidation>
    <dataValidation type="list" allowBlank="1" showInputMessage="1" showErrorMessage="1" sqref="I270">
      <formula1>lookups!B2:B7</formula1>
    </dataValidation>
    <dataValidation type="list" allowBlank="1" showInputMessage="1" showErrorMessage="1" sqref="I271">
      <formula1>lookups!B2:B7</formula1>
    </dataValidation>
    <dataValidation type="list" allowBlank="1" showInputMessage="1" showErrorMessage="1" sqref="I272">
      <formula1>lookups!B2:B7</formula1>
    </dataValidation>
    <dataValidation type="list" allowBlank="1" showInputMessage="1" showErrorMessage="1" sqref="I273">
      <formula1>lookups!B2:B7</formula1>
    </dataValidation>
    <dataValidation type="list" allowBlank="1" showInputMessage="1" showErrorMessage="1" sqref="I274">
      <formula1>lookups!B2:B7</formula1>
    </dataValidation>
    <dataValidation type="list" allowBlank="1" showInputMessage="1" showErrorMessage="1" sqref="I275">
      <formula1>lookups!B2:B7</formula1>
    </dataValidation>
    <dataValidation type="list" allowBlank="1" showInputMessage="1" showErrorMessage="1" sqref="I276">
      <formula1>lookups!B2:B7</formula1>
    </dataValidation>
    <dataValidation type="list" allowBlank="1" showInputMessage="1" showErrorMessage="1" sqref="I277">
      <formula1>lookups!B2:B7</formula1>
    </dataValidation>
    <dataValidation type="list" allowBlank="1" showInputMessage="1" showErrorMessage="1" sqref="I278">
      <formula1>lookups!B2:B7</formula1>
    </dataValidation>
    <dataValidation type="list" allowBlank="1" showInputMessage="1" showErrorMessage="1" sqref="I279">
      <formula1>lookups!B2:B7</formula1>
    </dataValidation>
    <dataValidation type="list" allowBlank="1" showInputMessage="1" showErrorMessage="1" sqref="I280">
      <formula1>lookups!B2:B7</formula1>
    </dataValidation>
    <dataValidation type="list" allowBlank="1" showInputMessage="1" showErrorMessage="1" sqref="I281">
      <formula1>lookups!B2:B7</formula1>
    </dataValidation>
    <dataValidation type="list" allowBlank="1" showInputMessage="1" showErrorMessage="1" sqref="I282">
      <formula1>lookups!B2:B7</formula1>
    </dataValidation>
    <dataValidation type="list" allowBlank="1" showInputMessage="1" showErrorMessage="1" sqref="I283">
      <formula1>lookups!B2:B7</formula1>
    </dataValidation>
    <dataValidation type="list" allowBlank="1" showInputMessage="1" showErrorMessage="1" sqref="I284">
      <formula1>lookups!B2:B7</formula1>
    </dataValidation>
    <dataValidation type="list" allowBlank="1" showInputMessage="1" showErrorMessage="1" sqref="I285">
      <formula1>lookups!B2:B7</formula1>
    </dataValidation>
    <dataValidation type="list" allowBlank="1" showInputMessage="1" showErrorMessage="1" sqref="I286">
      <formula1>lookups!B2:B7</formula1>
    </dataValidation>
    <dataValidation type="list" allowBlank="1" showInputMessage="1" showErrorMessage="1" sqref="I287">
      <formula1>lookups!B2:B7</formula1>
    </dataValidation>
    <dataValidation type="list" allowBlank="1" showInputMessage="1" showErrorMessage="1" sqref="I288">
      <formula1>lookups!B2:B7</formula1>
    </dataValidation>
    <dataValidation type="list" allowBlank="1" showInputMessage="1" showErrorMessage="1" sqref="I289">
      <formula1>lookups!B2:B7</formula1>
    </dataValidation>
    <dataValidation type="list" allowBlank="1" showInputMessage="1" showErrorMessage="1" sqref="I290">
      <formula1>lookups!B2:B7</formula1>
    </dataValidation>
    <dataValidation type="list" allowBlank="1" showInputMessage="1" showErrorMessage="1" sqref="I291">
      <formula1>lookups!B2:B7</formula1>
    </dataValidation>
    <dataValidation type="list" allowBlank="1" showInputMessage="1" showErrorMessage="1" sqref="I292">
      <formula1>lookups!B2:B7</formula1>
    </dataValidation>
    <dataValidation type="list" allowBlank="1" showInputMessage="1" showErrorMessage="1" sqref="I293">
      <formula1>lookups!B2:B7</formula1>
    </dataValidation>
    <dataValidation type="list" allowBlank="1" showInputMessage="1" showErrorMessage="1" sqref="I294">
      <formula1>lookups!B2:B7</formula1>
    </dataValidation>
    <dataValidation type="list" allowBlank="1" showInputMessage="1" showErrorMessage="1" sqref="I295">
      <formula1>lookups!B2:B7</formula1>
    </dataValidation>
    <dataValidation type="list" allowBlank="1" showInputMessage="1" showErrorMessage="1" sqref="I296">
      <formula1>lookups!B2:B7</formula1>
    </dataValidation>
    <dataValidation type="list" allowBlank="1" showInputMessage="1" showErrorMessage="1" sqref="I297">
      <formula1>lookups!B2:B7</formula1>
    </dataValidation>
    <dataValidation type="list" allowBlank="1" showInputMessage="1" showErrorMessage="1" sqref="I298">
      <formula1>lookups!B2:B7</formula1>
    </dataValidation>
    <dataValidation type="list" allowBlank="1" showInputMessage="1" showErrorMessage="1" sqref="I299">
      <formula1>lookups!B2:B7</formula1>
    </dataValidation>
    <dataValidation type="list" allowBlank="1" showInputMessage="1" showErrorMessage="1" sqref="I300">
      <formula1>lookups!B2:B7</formula1>
    </dataValidation>
    <dataValidation type="list" allowBlank="1" showInputMessage="1" showErrorMessage="1" sqref="I301">
      <formula1>lookups!B2:B7</formula1>
    </dataValidation>
    <dataValidation type="list" allowBlank="1" showInputMessage="1" showErrorMessage="1" sqref="I302">
      <formula1>lookups!B2:B7</formula1>
    </dataValidation>
    <dataValidation type="list" allowBlank="1" showInputMessage="1" showErrorMessage="1" sqref="I303">
      <formula1>lookups!B2:B7</formula1>
    </dataValidation>
    <dataValidation type="list" allowBlank="1" showInputMessage="1" showErrorMessage="1" sqref="I304">
      <formula1>lookups!B2:B7</formula1>
    </dataValidation>
    <dataValidation type="list" allowBlank="1" showInputMessage="1" showErrorMessage="1" sqref="I305">
      <formula1>lookups!B2:B7</formula1>
    </dataValidation>
    <dataValidation type="list" allowBlank="1" showInputMessage="1" showErrorMessage="1" sqref="I306">
      <formula1>lookups!B2:B7</formula1>
    </dataValidation>
    <dataValidation type="list" allowBlank="1" showInputMessage="1" showErrorMessage="1" sqref="I307">
      <formula1>lookups!B2:B7</formula1>
    </dataValidation>
    <dataValidation type="list" allowBlank="1" showInputMessage="1" showErrorMessage="1" sqref="I308">
      <formula1>lookups!B2:B7</formula1>
    </dataValidation>
    <dataValidation type="list" allowBlank="1" showInputMessage="1" showErrorMessage="1" sqref="I309">
      <formula1>lookups!B2:B7</formula1>
    </dataValidation>
    <dataValidation type="list" allowBlank="1" showInputMessage="1" showErrorMessage="1" sqref="I310">
      <formula1>lookups!B2:B7</formula1>
    </dataValidation>
    <dataValidation type="list" allowBlank="1" showInputMessage="1" showErrorMessage="1" sqref="I311">
      <formula1>lookups!B2:B7</formula1>
    </dataValidation>
    <dataValidation type="list" allowBlank="1" showInputMessage="1" showErrorMessage="1" sqref="I312">
      <formula1>lookups!B2:B7</formula1>
    </dataValidation>
    <dataValidation type="list" allowBlank="1" showInputMessage="1" showErrorMessage="1" sqref="I313">
      <formula1>lookups!B2:B7</formula1>
    </dataValidation>
    <dataValidation type="list" allowBlank="1" showInputMessage="1" showErrorMessage="1" sqref="I314">
      <formula1>lookups!B2:B7</formula1>
    </dataValidation>
    <dataValidation type="list" allowBlank="1" showInputMessage="1" showErrorMessage="1" sqref="I315">
      <formula1>lookups!B2:B7</formula1>
    </dataValidation>
    <dataValidation type="list" allowBlank="1" showInputMessage="1" showErrorMessage="1" sqref="I316">
      <formula1>lookups!B2:B7</formula1>
    </dataValidation>
    <dataValidation type="list" allowBlank="1" showInputMessage="1" showErrorMessage="1" sqref="I317">
      <formula1>lookups!B2:B7</formula1>
    </dataValidation>
    <dataValidation type="list" allowBlank="1" showInputMessage="1" showErrorMessage="1" sqref="I318">
      <formula1>lookups!B2:B7</formula1>
    </dataValidation>
    <dataValidation type="list" allowBlank="1" showInputMessage="1" showErrorMessage="1" sqref="I319">
      <formula1>lookups!B2:B7</formula1>
    </dataValidation>
    <dataValidation type="list" allowBlank="1" showInputMessage="1" showErrorMessage="1" sqref="I320">
      <formula1>lookups!B2:B7</formula1>
    </dataValidation>
    <dataValidation type="list" allowBlank="1" showInputMessage="1" showErrorMessage="1" sqref="I321">
      <formula1>lookups!B2:B7</formula1>
    </dataValidation>
    <dataValidation type="list" allowBlank="1" showInputMessage="1" showErrorMessage="1" sqref="I322">
      <formula1>lookups!B2:B7</formula1>
    </dataValidation>
    <dataValidation type="list" allowBlank="1" showInputMessage="1" showErrorMessage="1" sqref="I323">
      <formula1>lookups!B2:B7</formula1>
    </dataValidation>
    <dataValidation type="list" allowBlank="1" showInputMessage="1" showErrorMessage="1" sqref="I324">
      <formula1>lookups!B2:B7</formula1>
    </dataValidation>
    <dataValidation type="list" allowBlank="1" showInputMessage="1" showErrorMessage="1" sqref="I325">
      <formula1>lookups!B2:B7</formula1>
    </dataValidation>
    <dataValidation type="list" allowBlank="1" showInputMessage="1" showErrorMessage="1" sqref="I326">
      <formula1>lookups!B2:B7</formula1>
    </dataValidation>
    <dataValidation type="list" allowBlank="1" showInputMessage="1" showErrorMessage="1" sqref="I327">
      <formula1>lookups!B2:B7</formula1>
    </dataValidation>
    <dataValidation type="list" allowBlank="1" showInputMessage="1" showErrorMessage="1" sqref="I328">
      <formula1>lookups!B2:B7</formula1>
    </dataValidation>
    <dataValidation type="list" allowBlank="1" showInputMessage="1" showErrorMessage="1" sqref="I329">
      <formula1>lookups!B2:B7</formula1>
    </dataValidation>
    <dataValidation type="list" allowBlank="1" showInputMessage="1" showErrorMessage="1" sqref="I330">
      <formula1>lookups!B2:B7</formula1>
    </dataValidation>
    <dataValidation type="list" allowBlank="1" showInputMessage="1" showErrorMessage="1" sqref="I331">
      <formula1>lookups!B2:B7</formula1>
    </dataValidation>
    <dataValidation type="list" allowBlank="1" showInputMessage="1" showErrorMessage="1" sqref="I332">
      <formula1>lookups!B2:B7</formula1>
    </dataValidation>
    <dataValidation type="list" allowBlank="1" showInputMessage="1" showErrorMessage="1" sqref="I333">
      <formula1>lookups!B2:B7</formula1>
    </dataValidation>
    <dataValidation type="list" allowBlank="1" showInputMessage="1" showErrorMessage="1" sqref="I334">
      <formula1>lookups!B2:B7</formula1>
    </dataValidation>
    <dataValidation type="list" allowBlank="1" showInputMessage="1" showErrorMessage="1" sqref="I335">
      <formula1>lookups!B2:B7</formula1>
    </dataValidation>
    <dataValidation type="list" allowBlank="1" showInputMessage="1" showErrorMessage="1" sqref="I336">
      <formula1>lookups!B2:B7</formula1>
    </dataValidation>
    <dataValidation type="list" allowBlank="1" showInputMessage="1" showErrorMessage="1" sqref="I337">
      <formula1>lookups!B2:B7</formula1>
    </dataValidation>
    <dataValidation type="list" allowBlank="1" showInputMessage="1" showErrorMessage="1" sqref="I338">
      <formula1>lookups!B2:B7</formula1>
    </dataValidation>
    <dataValidation type="list" allowBlank="1" showInputMessage="1" showErrorMessage="1" sqref="I339">
      <formula1>lookups!B2:B7</formula1>
    </dataValidation>
    <dataValidation type="list" allowBlank="1" showInputMessage="1" showErrorMessage="1" sqref="I340">
      <formula1>lookups!B2:B7</formula1>
    </dataValidation>
    <dataValidation type="list" allowBlank="1" showInputMessage="1" showErrorMessage="1" sqref="I341">
      <formula1>lookups!B2:B7</formula1>
    </dataValidation>
    <dataValidation type="list" allowBlank="1" showInputMessage="1" showErrorMessage="1" sqref="I342">
      <formula1>lookups!B2:B7</formula1>
    </dataValidation>
    <dataValidation type="list" allowBlank="1" showInputMessage="1" showErrorMessage="1" sqref="I343">
      <formula1>lookups!B2:B7</formula1>
    </dataValidation>
    <dataValidation type="list" allowBlank="1" showInputMessage="1" showErrorMessage="1" sqref="I344">
      <formula1>lookups!B2:B7</formula1>
    </dataValidation>
    <dataValidation type="list" allowBlank="1" showInputMessage="1" showErrorMessage="1" sqref="I345">
      <formula1>lookups!B2:B7</formula1>
    </dataValidation>
    <dataValidation type="list" allowBlank="1" showInputMessage="1" showErrorMessage="1" sqref="I346">
      <formula1>lookups!B2:B7</formula1>
    </dataValidation>
    <dataValidation type="list" allowBlank="1" showInputMessage="1" showErrorMessage="1" sqref="I347">
      <formula1>lookups!B2:B7</formula1>
    </dataValidation>
    <dataValidation type="list" allowBlank="1" showInputMessage="1" showErrorMessage="1" sqref="I348">
      <formula1>lookups!B2:B7</formula1>
    </dataValidation>
    <dataValidation type="list" allowBlank="1" showInputMessage="1" showErrorMessage="1" sqref="I349">
      <formula1>lookups!B2:B7</formula1>
    </dataValidation>
    <dataValidation type="list" allowBlank="1" showInputMessage="1" showErrorMessage="1" sqref="I350">
      <formula1>lookups!B2:B7</formula1>
    </dataValidation>
    <dataValidation type="list" allowBlank="1" showInputMessage="1" showErrorMessage="1" sqref="I351">
      <formula1>lookups!B2:B7</formula1>
    </dataValidation>
    <dataValidation type="list" allowBlank="1" showInputMessage="1" showErrorMessage="1" sqref="I352">
      <formula1>lookups!B2:B7</formula1>
    </dataValidation>
    <dataValidation type="list" allowBlank="1" showInputMessage="1" showErrorMessage="1" sqref="I353">
      <formula1>lookups!B2:B7</formula1>
    </dataValidation>
    <dataValidation type="list" allowBlank="1" showInputMessage="1" showErrorMessage="1" sqref="I354">
      <formula1>lookups!B2:B7</formula1>
    </dataValidation>
    <dataValidation type="list" allowBlank="1" showInputMessage="1" showErrorMessage="1" sqref="I355">
      <formula1>lookups!B2:B7</formula1>
    </dataValidation>
    <dataValidation type="list" allowBlank="1" showInputMessage="1" showErrorMessage="1" sqref="I356">
      <formula1>lookups!B2:B7</formula1>
    </dataValidation>
    <dataValidation type="list" allowBlank="1" showInputMessage="1" showErrorMessage="1" sqref="I357">
      <formula1>lookups!B2:B7</formula1>
    </dataValidation>
    <dataValidation type="list" allowBlank="1" showInputMessage="1" showErrorMessage="1" sqref="I358">
      <formula1>lookups!B2:B7</formula1>
    </dataValidation>
    <dataValidation type="list" allowBlank="1" showInputMessage="1" showErrorMessage="1" sqref="I359">
      <formula1>lookups!B2:B7</formula1>
    </dataValidation>
    <dataValidation type="list" allowBlank="1" showInputMessage="1" showErrorMessage="1" sqref="I360">
      <formula1>lookups!B2:B7</formula1>
    </dataValidation>
    <dataValidation type="list" allowBlank="1" showInputMessage="1" showErrorMessage="1" sqref="I361">
      <formula1>lookups!B2:B7</formula1>
    </dataValidation>
    <dataValidation type="list" allowBlank="1" showInputMessage="1" showErrorMessage="1" sqref="I362">
      <formula1>lookups!B2:B7</formula1>
    </dataValidation>
    <dataValidation type="list" allowBlank="1" showInputMessage="1" showErrorMessage="1" sqref="I363">
      <formula1>lookups!B2:B7</formula1>
    </dataValidation>
    <dataValidation type="list" allowBlank="1" showInputMessage="1" showErrorMessage="1" sqref="I364">
      <formula1>lookups!B2:B7</formula1>
    </dataValidation>
    <dataValidation type="list" allowBlank="1" showInputMessage="1" showErrorMessage="1" sqref="I365">
      <formula1>lookups!B2:B7</formula1>
    </dataValidation>
    <dataValidation type="list" allowBlank="1" showInputMessage="1" showErrorMessage="1" sqref="I366">
      <formula1>lookups!B2:B7</formula1>
    </dataValidation>
    <dataValidation type="list" allowBlank="1" showInputMessage="1" showErrorMessage="1" sqref="I367">
      <formula1>lookups!B2:B7</formula1>
    </dataValidation>
    <dataValidation type="list" allowBlank="1" showInputMessage="1" showErrorMessage="1" sqref="I368">
      <formula1>lookups!B2:B7</formula1>
    </dataValidation>
    <dataValidation type="list" allowBlank="1" showInputMessage="1" showErrorMessage="1" sqref="I369">
      <formula1>lookups!B2:B7</formula1>
    </dataValidation>
    <dataValidation type="list" allowBlank="1" showInputMessage="1" showErrorMessage="1" sqref="I370">
      <formula1>lookups!B2:B7</formula1>
    </dataValidation>
    <dataValidation type="list" allowBlank="1" showInputMessage="1" showErrorMessage="1" sqref="I371">
      <formula1>lookups!B2:B7</formula1>
    </dataValidation>
    <dataValidation type="list" allowBlank="1" showInputMessage="1" showErrorMessage="1" sqref="I372">
      <formula1>lookups!B2:B7</formula1>
    </dataValidation>
    <dataValidation type="list" allowBlank="1" showInputMessage="1" showErrorMessage="1" sqref="I373">
      <formula1>lookups!B2:B7</formula1>
    </dataValidation>
    <dataValidation type="list" allowBlank="1" showInputMessage="1" showErrorMessage="1" sqref="I374">
      <formula1>lookups!B2:B7</formula1>
    </dataValidation>
    <dataValidation type="list" allowBlank="1" showInputMessage="1" showErrorMessage="1" sqref="I375">
      <formula1>lookups!B2:B7</formula1>
    </dataValidation>
    <dataValidation type="list" allowBlank="1" showInputMessage="1" showErrorMessage="1" sqref="I376">
      <formula1>lookups!B2:B7</formula1>
    </dataValidation>
    <dataValidation type="list" allowBlank="1" showInputMessage="1" showErrorMessage="1" sqref="I377">
      <formula1>lookups!B2:B7</formula1>
    </dataValidation>
    <dataValidation type="list" allowBlank="1" showInputMessage="1" showErrorMessage="1" sqref="I378">
      <formula1>lookups!B2:B7</formula1>
    </dataValidation>
    <dataValidation type="list" allowBlank="1" showInputMessage="1" showErrorMessage="1" sqref="I379">
      <formula1>lookups!B2:B7</formula1>
    </dataValidation>
    <dataValidation type="list" allowBlank="1" showInputMessage="1" showErrorMessage="1" sqref="I380">
      <formula1>lookups!B2:B7</formula1>
    </dataValidation>
    <dataValidation type="list" allowBlank="1" showInputMessage="1" showErrorMessage="1" sqref="I381">
      <formula1>lookups!B2:B7</formula1>
    </dataValidation>
    <dataValidation type="list" allowBlank="1" showInputMessage="1" showErrorMessage="1" sqref="I382">
      <formula1>lookups!B2:B7</formula1>
    </dataValidation>
    <dataValidation type="list" allowBlank="1" showInputMessage="1" showErrorMessage="1" sqref="I383">
      <formula1>lookups!B2:B7</formula1>
    </dataValidation>
    <dataValidation type="list" allowBlank="1" showInputMessage="1" showErrorMessage="1" sqref="I384">
      <formula1>lookups!B2:B7</formula1>
    </dataValidation>
    <dataValidation type="list" allowBlank="1" showInputMessage="1" showErrorMessage="1" sqref="I385">
      <formula1>lookups!B2:B7</formula1>
    </dataValidation>
    <dataValidation type="list" allowBlank="1" showInputMessage="1" showErrorMessage="1" sqref="I386">
      <formula1>lookups!B2:B7</formula1>
    </dataValidation>
    <dataValidation type="list" allowBlank="1" showInputMessage="1" showErrorMessage="1" sqref="I387">
      <formula1>lookups!B2:B7</formula1>
    </dataValidation>
    <dataValidation type="list" allowBlank="1" showInputMessage="1" showErrorMessage="1" sqref="I388">
      <formula1>lookups!B2:B7</formula1>
    </dataValidation>
    <dataValidation type="list" allowBlank="1" showInputMessage="1" showErrorMessage="1" sqref="I389">
      <formula1>lookups!B2:B7</formula1>
    </dataValidation>
    <dataValidation type="list" allowBlank="1" showInputMessage="1" showErrorMessage="1" sqref="I390">
      <formula1>lookups!B2:B7</formula1>
    </dataValidation>
    <dataValidation type="list" allowBlank="1" showInputMessage="1" showErrorMessage="1" sqref="I391">
      <formula1>lookups!B2:B7</formula1>
    </dataValidation>
    <dataValidation type="list" allowBlank="1" showInputMessage="1" showErrorMessage="1" sqref="I392">
      <formula1>lookups!B2:B7</formula1>
    </dataValidation>
    <dataValidation type="list" allowBlank="1" showInputMessage="1" showErrorMessage="1" sqref="I393">
      <formula1>lookups!B2:B7</formula1>
    </dataValidation>
    <dataValidation type="list" allowBlank="1" showInputMessage="1" showErrorMessage="1" sqref="I394">
      <formula1>lookups!B2:B7</formula1>
    </dataValidation>
    <dataValidation type="list" allowBlank="1" showInputMessage="1" showErrorMessage="1" sqref="I395">
      <formula1>lookups!B2:B7</formula1>
    </dataValidation>
    <dataValidation type="list" allowBlank="1" showInputMessage="1" showErrorMessage="1" sqref="I396">
      <formula1>lookups!B2:B7</formula1>
    </dataValidation>
    <dataValidation type="list" allowBlank="1" showInputMessage="1" showErrorMessage="1" sqref="I397">
      <formula1>lookups!B2:B7</formula1>
    </dataValidation>
    <dataValidation type="list" allowBlank="1" showInputMessage="1" showErrorMessage="1" sqref="I398">
      <formula1>lookups!B2:B7</formula1>
    </dataValidation>
    <dataValidation type="list" allowBlank="1" showInputMessage="1" showErrorMessage="1" sqref="I399">
      <formula1>lookups!B2:B7</formula1>
    </dataValidation>
    <dataValidation type="list" allowBlank="1" showInputMessage="1" showErrorMessage="1" sqref="I400">
      <formula1>lookups!B2:B7</formula1>
    </dataValidation>
    <dataValidation type="list" allowBlank="1" showInputMessage="1" showErrorMessage="1" sqref="I401">
      <formula1>lookups!B2:B7</formula1>
    </dataValidation>
    <dataValidation type="list" allowBlank="1" showInputMessage="1" showErrorMessage="1" sqref="I402">
      <formula1>lookups!B2:B7</formula1>
    </dataValidation>
    <dataValidation type="list" allowBlank="1" showInputMessage="1" showErrorMessage="1" sqref="I403">
      <formula1>lookups!B2:B7</formula1>
    </dataValidation>
    <dataValidation type="list" allowBlank="1" showInputMessage="1" showErrorMessage="1" sqref="I404">
      <formula1>lookups!B2:B7</formula1>
    </dataValidation>
    <dataValidation type="list" allowBlank="1" showInputMessage="1" showErrorMessage="1" sqref="I405">
      <formula1>lookups!B2:B7</formula1>
    </dataValidation>
    <dataValidation type="list" allowBlank="1" showInputMessage="1" showErrorMessage="1" sqref="I406">
      <formula1>lookups!B2:B7</formula1>
    </dataValidation>
    <dataValidation type="list" allowBlank="1" showInputMessage="1" showErrorMessage="1" sqref="I407">
      <formula1>lookups!B2:B7</formula1>
    </dataValidation>
    <dataValidation type="list" allowBlank="1" showInputMessage="1" showErrorMessage="1" sqref="I408">
      <formula1>lookups!B2:B7</formula1>
    </dataValidation>
    <dataValidation type="list" allowBlank="1" showInputMessage="1" showErrorMessage="1" sqref="I409">
      <formula1>lookups!B2:B7</formula1>
    </dataValidation>
    <dataValidation type="list" allowBlank="1" showInputMessage="1" showErrorMessage="1" sqref="I410">
      <formula1>lookups!B2:B7</formula1>
    </dataValidation>
    <dataValidation type="list" allowBlank="1" showInputMessage="1" showErrorMessage="1" sqref="I411">
      <formula1>lookups!B2:B7</formula1>
    </dataValidation>
    <dataValidation type="list" allowBlank="1" showInputMessage="1" showErrorMessage="1" sqref="I412">
      <formula1>lookups!B2:B7</formula1>
    </dataValidation>
    <dataValidation type="list" allowBlank="1" showInputMessage="1" showErrorMessage="1" sqref="I413">
      <formula1>lookups!B2:B7</formula1>
    </dataValidation>
    <dataValidation type="list" allowBlank="1" showInputMessage="1" showErrorMessage="1" sqref="I414">
      <formula1>lookups!B2:B7</formula1>
    </dataValidation>
    <dataValidation type="list" allowBlank="1" showInputMessage="1" showErrorMessage="1" sqref="I415">
      <formula1>lookups!B2:B7</formula1>
    </dataValidation>
    <dataValidation type="list" allowBlank="1" showInputMessage="1" showErrorMessage="1" sqref="I416">
      <formula1>lookups!B2:B7</formula1>
    </dataValidation>
    <dataValidation type="list" allowBlank="1" showInputMessage="1" showErrorMessage="1" sqref="I417">
      <formula1>lookups!B2:B7</formula1>
    </dataValidation>
    <dataValidation type="list" allowBlank="1" showInputMessage="1" showErrorMessage="1" sqref="I418">
      <formula1>lookups!B2:B7</formula1>
    </dataValidation>
    <dataValidation type="list" allowBlank="1" showInputMessage="1" showErrorMessage="1" sqref="I419">
      <formula1>lookups!B2:B7</formula1>
    </dataValidation>
    <dataValidation type="list" allowBlank="1" showInputMessage="1" showErrorMessage="1" sqref="I420">
      <formula1>lookups!B2:B7</formula1>
    </dataValidation>
    <dataValidation type="list" allowBlank="1" showInputMessage="1" showErrorMessage="1" sqref="I421">
      <formula1>lookups!B2:B7</formula1>
    </dataValidation>
    <dataValidation type="list" allowBlank="1" showInputMessage="1" showErrorMessage="1" sqref="I422">
      <formula1>lookups!B2:B7</formula1>
    </dataValidation>
    <dataValidation type="list" allowBlank="1" showInputMessage="1" showErrorMessage="1" sqref="I423">
      <formula1>lookups!B2:B7</formula1>
    </dataValidation>
    <dataValidation type="list" allowBlank="1" showInputMessage="1" showErrorMessage="1" sqref="I424">
      <formula1>lookups!B2:B7</formula1>
    </dataValidation>
    <dataValidation type="list" allowBlank="1" showInputMessage="1" showErrorMessage="1" sqref="I425">
      <formula1>lookups!B2:B7</formula1>
    </dataValidation>
    <dataValidation type="list" allowBlank="1" showInputMessage="1" showErrorMessage="1" sqref="I426">
      <formula1>lookups!B2:B7</formula1>
    </dataValidation>
    <dataValidation type="list" allowBlank="1" showInputMessage="1" showErrorMessage="1" sqref="I427">
      <formula1>lookups!B2:B7</formula1>
    </dataValidation>
    <dataValidation type="list" allowBlank="1" showInputMessage="1" showErrorMessage="1" sqref="I428">
      <formula1>lookups!B2:B7</formula1>
    </dataValidation>
    <dataValidation type="list" allowBlank="1" showInputMessage="1" showErrorMessage="1" sqref="I429">
      <formula1>lookups!B2:B7</formula1>
    </dataValidation>
    <dataValidation type="list" allowBlank="1" showInputMessage="1" showErrorMessage="1" sqref="I430">
      <formula1>lookups!B2:B7</formula1>
    </dataValidation>
    <dataValidation type="list" allowBlank="1" showInputMessage="1" showErrorMessage="1" sqref="I431">
      <formula1>lookups!B2:B7</formula1>
    </dataValidation>
    <dataValidation type="list" allowBlank="1" showInputMessage="1" showErrorMessage="1" sqref="I432">
      <formula1>lookups!B2:B7</formula1>
    </dataValidation>
    <dataValidation type="list" allowBlank="1" showInputMessage="1" showErrorMessage="1" sqref="I433">
      <formula1>lookups!B2:B7</formula1>
    </dataValidation>
    <dataValidation type="list" allowBlank="1" showInputMessage="1" showErrorMessage="1" sqref="I434">
      <formula1>lookups!B2:B7</formula1>
    </dataValidation>
    <dataValidation type="list" allowBlank="1" showInputMessage="1" showErrorMessage="1" sqref="I435">
      <formula1>lookups!B2:B7</formula1>
    </dataValidation>
    <dataValidation type="list" allowBlank="1" showInputMessage="1" showErrorMessage="1" sqref="I436">
      <formula1>lookups!B2:B7</formula1>
    </dataValidation>
    <dataValidation type="list" allowBlank="1" showInputMessage="1" showErrorMessage="1" sqref="I437">
      <formula1>lookups!B2:B7</formula1>
    </dataValidation>
    <dataValidation type="list" allowBlank="1" showInputMessage="1" showErrorMessage="1" sqref="I438">
      <formula1>lookups!B2:B7</formula1>
    </dataValidation>
    <dataValidation type="list" allowBlank="1" showInputMessage="1" showErrorMessage="1" sqref="I439">
      <formula1>lookups!B2:B7</formula1>
    </dataValidation>
    <dataValidation type="list" allowBlank="1" showInputMessage="1" showErrorMessage="1" sqref="I440">
      <formula1>lookups!B2:B7</formula1>
    </dataValidation>
    <dataValidation type="list" allowBlank="1" showInputMessage="1" showErrorMessage="1" sqref="I441">
      <formula1>lookups!B2:B7</formula1>
    </dataValidation>
    <dataValidation type="list" allowBlank="1" showInputMessage="1" showErrorMessage="1" sqref="I442">
      <formula1>lookups!B2:B7</formula1>
    </dataValidation>
    <dataValidation type="list" allowBlank="1" showInputMessage="1" showErrorMessage="1" sqref="I443">
      <formula1>lookups!B2:B7</formula1>
    </dataValidation>
    <dataValidation type="list" allowBlank="1" showInputMessage="1" showErrorMessage="1" sqref="I444">
      <formula1>lookups!B2:B7</formula1>
    </dataValidation>
    <dataValidation type="list" allowBlank="1" showInputMessage="1" showErrorMessage="1" sqref="I445">
      <formula1>lookups!B2:B7</formula1>
    </dataValidation>
    <dataValidation type="list" allowBlank="1" showInputMessage="1" showErrorMessage="1" sqref="I446">
      <formula1>lookups!B2:B7</formula1>
    </dataValidation>
    <dataValidation type="list" allowBlank="1" showInputMessage="1" showErrorMessage="1" sqref="I447">
      <formula1>lookups!B2:B7</formula1>
    </dataValidation>
    <dataValidation type="list" allowBlank="1" showInputMessage="1" showErrorMessage="1" sqref="I448">
      <formula1>lookups!B2:B7</formula1>
    </dataValidation>
    <dataValidation type="list" allowBlank="1" showInputMessage="1" showErrorMessage="1" sqref="I449">
      <formula1>lookups!B2:B7</formula1>
    </dataValidation>
    <dataValidation type="list" allowBlank="1" showInputMessage="1" showErrorMessage="1" sqref="I450">
      <formula1>lookups!B2:B7</formula1>
    </dataValidation>
    <dataValidation type="list" allowBlank="1" showInputMessage="1" showErrorMessage="1" sqref="I451">
      <formula1>lookups!B2:B7</formula1>
    </dataValidation>
    <dataValidation type="list" allowBlank="1" showInputMessage="1" showErrorMessage="1" sqref="I452">
      <formula1>lookups!B2:B7</formula1>
    </dataValidation>
    <dataValidation type="list" allowBlank="1" showInputMessage="1" showErrorMessage="1" sqref="I453">
      <formula1>lookups!B2:B7</formula1>
    </dataValidation>
    <dataValidation type="list" allowBlank="1" showInputMessage="1" showErrorMessage="1" sqref="I454">
      <formula1>lookups!B2:B7</formula1>
    </dataValidation>
    <dataValidation type="list" allowBlank="1" showInputMessage="1" showErrorMessage="1" sqref="I455">
      <formula1>lookups!B2:B7</formula1>
    </dataValidation>
    <dataValidation type="list" allowBlank="1" showInputMessage="1" showErrorMessage="1" sqref="I456">
      <formula1>lookups!B2:B7</formula1>
    </dataValidation>
    <dataValidation type="list" allowBlank="1" showInputMessage="1" showErrorMessage="1" sqref="I457">
      <formula1>lookups!B2:B7</formula1>
    </dataValidation>
    <dataValidation type="list" allowBlank="1" showInputMessage="1" showErrorMessage="1" sqref="I458">
      <formula1>lookups!B2:B7</formula1>
    </dataValidation>
    <dataValidation type="list" allowBlank="1" showInputMessage="1" showErrorMessage="1" sqref="I459">
      <formula1>lookups!B2:B7</formula1>
    </dataValidation>
    <dataValidation type="list" allowBlank="1" showInputMessage="1" showErrorMessage="1" sqref="I460">
      <formula1>lookups!B2:B7</formula1>
    </dataValidation>
    <dataValidation type="list" allowBlank="1" showInputMessage="1" showErrorMessage="1" sqref="I461">
      <formula1>lookups!B2:B7</formula1>
    </dataValidation>
    <dataValidation type="list" allowBlank="1" showInputMessage="1" showErrorMessage="1" sqref="I462">
      <formula1>lookups!B2:B7</formula1>
    </dataValidation>
    <dataValidation type="list" allowBlank="1" showInputMessage="1" showErrorMessage="1" sqref="I463">
      <formula1>lookups!B2:B7</formula1>
    </dataValidation>
    <dataValidation type="list" allowBlank="1" showInputMessage="1" showErrorMessage="1" sqref="I464">
      <formula1>lookups!B2:B7</formula1>
    </dataValidation>
    <dataValidation type="list" allowBlank="1" showInputMessage="1" showErrorMessage="1" sqref="I465">
      <formula1>lookups!B2:B7</formula1>
    </dataValidation>
    <dataValidation type="list" allowBlank="1" showInputMessage="1" showErrorMessage="1" sqref="I466">
      <formula1>lookups!B2:B7</formula1>
    </dataValidation>
    <dataValidation type="list" allowBlank="1" showInputMessage="1" showErrorMessage="1" sqref="I467">
      <formula1>lookups!B2:B7</formula1>
    </dataValidation>
    <dataValidation type="list" allowBlank="1" showInputMessage="1" showErrorMessage="1" sqref="I468">
      <formula1>lookups!B2:B7</formula1>
    </dataValidation>
    <dataValidation type="list" allowBlank="1" showInputMessage="1" showErrorMessage="1" sqref="I469">
      <formula1>lookups!B2:B7</formula1>
    </dataValidation>
    <dataValidation type="list" allowBlank="1" showInputMessage="1" showErrorMessage="1" sqref="I470">
      <formula1>lookups!B2:B7</formula1>
    </dataValidation>
    <dataValidation type="list" allowBlank="1" showInputMessage="1" showErrorMessage="1" sqref="I471">
      <formula1>lookups!B2:B7</formula1>
    </dataValidation>
    <dataValidation type="list" allowBlank="1" showInputMessage="1" showErrorMessage="1" sqref="I472">
      <formula1>lookups!B2:B7</formula1>
    </dataValidation>
    <dataValidation type="list" allowBlank="1" showInputMessage="1" showErrorMessage="1" sqref="I473">
      <formula1>lookups!B2:B7</formula1>
    </dataValidation>
    <dataValidation type="list" allowBlank="1" showInputMessage="1" showErrorMessage="1" sqref="I474">
      <formula1>lookups!B2:B7</formula1>
    </dataValidation>
    <dataValidation type="list" allowBlank="1" showInputMessage="1" showErrorMessage="1" sqref="I475">
      <formula1>lookups!B2:B7</formula1>
    </dataValidation>
    <dataValidation type="list" allowBlank="1" showInputMessage="1" showErrorMessage="1" sqref="I476">
      <formula1>lookups!B2:B7</formula1>
    </dataValidation>
    <dataValidation type="list" allowBlank="1" showInputMessage="1" showErrorMessage="1" sqref="I477">
      <formula1>lookups!B2:B7</formula1>
    </dataValidation>
    <dataValidation type="list" allowBlank="1" showInputMessage="1" showErrorMessage="1" sqref="I478">
      <formula1>lookups!B2:B7</formula1>
    </dataValidation>
    <dataValidation type="list" allowBlank="1" showInputMessage="1" showErrorMessage="1" sqref="I479">
      <formula1>lookups!B2:B7</formula1>
    </dataValidation>
    <dataValidation type="list" allowBlank="1" showInputMessage="1" showErrorMessage="1" sqref="I480">
      <formula1>lookups!B2:B7</formula1>
    </dataValidation>
    <dataValidation type="list" allowBlank="1" showInputMessage="1" showErrorMessage="1" sqref="I481">
      <formula1>lookups!B2:B7</formula1>
    </dataValidation>
    <dataValidation type="list" allowBlank="1" showInputMessage="1" showErrorMessage="1" sqref="I482">
      <formula1>lookups!B2:B7</formula1>
    </dataValidation>
    <dataValidation type="list" allowBlank="1" showInputMessage="1" showErrorMessage="1" sqref="I483">
      <formula1>lookups!B2:B7</formula1>
    </dataValidation>
    <dataValidation type="list" allowBlank="1" showInputMessage="1" showErrorMessage="1" sqref="I484">
      <formula1>lookups!B2:B7</formula1>
    </dataValidation>
    <dataValidation type="list" allowBlank="1" showInputMessage="1" showErrorMessage="1" sqref="I485">
      <formula1>lookups!B2:B7</formula1>
    </dataValidation>
    <dataValidation type="list" allowBlank="1" showInputMessage="1" showErrorMessage="1" sqref="I486">
      <formula1>lookups!B2:B7</formula1>
    </dataValidation>
    <dataValidation type="list" allowBlank="1" showInputMessage="1" showErrorMessage="1" sqref="I487">
      <formula1>lookups!B2:B7</formula1>
    </dataValidation>
    <dataValidation type="list" allowBlank="1" showInputMessage="1" showErrorMessage="1" sqref="I488">
      <formula1>lookups!B2:B7</formula1>
    </dataValidation>
    <dataValidation type="list" allowBlank="1" showInputMessage="1" showErrorMessage="1" sqref="I489">
      <formula1>lookups!B2:B7</formula1>
    </dataValidation>
    <dataValidation type="list" allowBlank="1" showInputMessage="1" showErrorMessage="1" sqref="I490">
      <formula1>lookups!B2:B7</formula1>
    </dataValidation>
    <dataValidation type="list" allowBlank="1" showInputMessage="1" showErrorMessage="1" sqref="I491">
      <formula1>lookups!B2:B7</formula1>
    </dataValidation>
    <dataValidation type="list" allowBlank="1" showInputMessage="1" showErrorMessage="1" sqref="I492">
      <formula1>lookups!B2:B7</formula1>
    </dataValidation>
    <dataValidation type="list" allowBlank="1" showInputMessage="1" showErrorMessage="1" sqref="I493">
      <formula1>lookups!B2:B7</formula1>
    </dataValidation>
    <dataValidation type="list" allowBlank="1" showInputMessage="1" showErrorMessage="1" sqref="I494">
      <formula1>lookups!B2:B7</formula1>
    </dataValidation>
    <dataValidation type="list" allowBlank="1" showInputMessage="1" showErrorMessage="1" sqref="I495">
      <formula1>lookups!B2:B7</formula1>
    </dataValidation>
    <dataValidation type="list" allowBlank="1" showInputMessage="1" showErrorMessage="1" sqref="I496">
      <formula1>lookups!B2:B7</formula1>
    </dataValidation>
    <dataValidation type="list" allowBlank="1" showInputMessage="1" showErrorMessage="1" sqref="I497">
      <formula1>lookups!B2:B7</formula1>
    </dataValidation>
    <dataValidation type="list" allowBlank="1" showInputMessage="1" showErrorMessage="1" sqref="I498">
      <formula1>lookups!B2:B7</formula1>
    </dataValidation>
    <dataValidation type="list" allowBlank="1" showInputMessage="1" showErrorMessage="1" sqref="I499">
      <formula1>lookups!B2:B7</formula1>
    </dataValidation>
    <dataValidation type="list" allowBlank="1" showInputMessage="1" showErrorMessage="1" sqref="I500">
      <formula1>lookups!B2:B7</formula1>
    </dataValidation>
    <dataValidation type="list" allowBlank="1" showInputMessage="1" showErrorMessage="1" sqref="I501">
      <formula1>lookups!B2:B7</formula1>
    </dataValidation>
    <dataValidation type="list" allowBlank="1" showInputMessage="1" showErrorMessage="1" sqref="I502">
      <formula1>lookups!B2:B7</formula1>
    </dataValidation>
    <dataValidation type="list" allowBlank="1" showInputMessage="1" showErrorMessage="1" sqref="I503">
      <formula1>lookups!B2:B7</formula1>
    </dataValidation>
    <dataValidation type="list" allowBlank="1" showInputMessage="1" showErrorMessage="1" sqref="I504">
      <formula1>lookups!B2:B7</formula1>
    </dataValidation>
    <dataValidation type="list" allowBlank="1" showInputMessage="1" showErrorMessage="1" sqref="I505">
      <formula1>lookups!B2:B7</formula1>
    </dataValidation>
    <dataValidation type="list" allowBlank="1" showInputMessage="1" showErrorMessage="1" sqref="I506">
      <formula1>lookups!B2:B7</formula1>
    </dataValidation>
    <dataValidation type="list" allowBlank="1" showInputMessage="1" showErrorMessage="1" sqref="I507">
      <formula1>lookups!B2:B7</formula1>
    </dataValidation>
    <dataValidation type="list" allowBlank="1" showInputMessage="1" showErrorMessage="1" sqref="I508">
      <formula1>lookups!B2:B7</formula1>
    </dataValidation>
    <dataValidation type="list" allowBlank="1" showInputMessage="1" showErrorMessage="1" sqref="I509">
      <formula1>lookups!B2:B7</formula1>
    </dataValidation>
    <dataValidation type="list" allowBlank="1" showInputMessage="1" showErrorMessage="1" sqref="I510">
      <formula1>lookups!B2:B7</formula1>
    </dataValidation>
    <dataValidation type="list" allowBlank="1" showInputMessage="1" showErrorMessage="1" sqref="I511">
      <formula1>lookups!B2:B7</formula1>
    </dataValidation>
    <dataValidation type="list" allowBlank="1" showInputMessage="1" showErrorMessage="1" sqref="I512">
      <formula1>lookups!B2:B7</formula1>
    </dataValidation>
    <dataValidation type="list" allowBlank="1" showInputMessage="1" showErrorMessage="1" sqref="I513">
      <formula1>lookups!B2:B7</formula1>
    </dataValidation>
    <dataValidation type="list" allowBlank="1" showInputMessage="1" showErrorMessage="1" sqref="I514">
      <formula1>lookups!B2:B7</formula1>
    </dataValidation>
    <dataValidation type="list" allowBlank="1" showInputMessage="1" showErrorMessage="1" sqref="I515">
      <formula1>lookups!B2:B7</formula1>
    </dataValidation>
    <dataValidation type="list" allowBlank="1" showInputMessage="1" showErrorMessage="1" sqref="I516">
      <formula1>lookups!B2:B7</formula1>
    </dataValidation>
    <dataValidation type="list" allowBlank="1" showInputMessage="1" showErrorMessage="1" sqref="I517">
      <formula1>lookups!B2:B7</formula1>
    </dataValidation>
    <dataValidation type="list" allowBlank="1" showInputMessage="1" showErrorMessage="1" sqref="I518">
      <formula1>lookups!B2:B7</formula1>
    </dataValidation>
    <dataValidation type="list" allowBlank="1" showInputMessage="1" showErrorMessage="1" sqref="I519">
      <formula1>lookups!B2:B7</formula1>
    </dataValidation>
    <dataValidation type="list" allowBlank="1" showInputMessage="1" showErrorMessage="1" sqref="I520">
      <formula1>lookups!B2:B7</formula1>
    </dataValidation>
    <dataValidation type="list" allowBlank="1" showInputMessage="1" showErrorMessage="1" sqref="I521">
      <formula1>lookups!B2:B7</formula1>
    </dataValidation>
    <dataValidation type="list" allowBlank="1" showInputMessage="1" showErrorMessage="1" sqref="I522">
      <formula1>lookups!B2:B7</formula1>
    </dataValidation>
    <dataValidation type="list" allowBlank="1" showInputMessage="1" showErrorMessage="1" sqref="I523">
      <formula1>lookups!B2:B7</formula1>
    </dataValidation>
    <dataValidation type="list" allowBlank="1" showInputMessage="1" showErrorMessage="1" sqref="I524">
      <formula1>lookups!B2:B7</formula1>
    </dataValidation>
    <dataValidation type="list" allowBlank="1" showInputMessage="1" showErrorMessage="1" sqref="I525">
      <formula1>lookups!B2:B7</formula1>
    </dataValidation>
    <dataValidation type="list" allowBlank="1" showInputMessage="1" showErrorMessage="1" sqref="I526">
      <formula1>lookups!B2:B7</formula1>
    </dataValidation>
    <dataValidation type="list" allowBlank="1" showInputMessage="1" showErrorMessage="1" sqref="I527">
      <formula1>lookups!B2:B7</formula1>
    </dataValidation>
    <dataValidation type="list" allowBlank="1" showInputMessage="1" showErrorMessage="1" sqref="I528">
      <formula1>lookups!B2:B7</formula1>
    </dataValidation>
    <dataValidation type="list" allowBlank="1" showInputMessage="1" showErrorMessage="1" sqref="I529">
      <formula1>lookups!B2:B7</formula1>
    </dataValidation>
    <dataValidation type="list" allowBlank="1" showInputMessage="1" showErrorMessage="1" sqref="I530">
      <formula1>lookups!B2:B7</formula1>
    </dataValidation>
    <dataValidation type="list" allowBlank="1" showInputMessage="1" showErrorMessage="1" sqref="I531">
      <formula1>lookups!B2:B7</formula1>
    </dataValidation>
    <dataValidation type="list" allowBlank="1" showInputMessage="1" showErrorMessage="1" sqref="I532">
      <formula1>lookups!B2:B7</formula1>
    </dataValidation>
    <dataValidation type="list" allowBlank="1" showInputMessage="1" showErrorMessage="1" sqref="I533">
      <formula1>lookups!B2:B7</formula1>
    </dataValidation>
    <dataValidation type="list" allowBlank="1" showInputMessage="1" showErrorMessage="1" sqref="I534">
      <formula1>lookups!B2:B7</formula1>
    </dataValidation>
    <dataValidation type="list" allowBlank="1" showInputMessage="1" showErrorMessage="1" sqref="I535">
      <formula1>lookups!B2:B7</formula1>
    </dataValidation>
    <dataValidation type="list" allowBlank="1" showInputMessage="1" showErrorMessage="1" sqref="I536">
      <formula1>lookups!B2:B7</formula1>
    </dataValidation>
    <dataValidation type="list" allowBlank="1" showInputMessage="1" showErrorMessage="1" sqref="I537">
      <formula1>lookups!B2:B7</formula1>
    </dataValidation>
    <dataValidation type="list" allowBlank="1" showInputMessage="1" showErrorMessage="1" sqref="I538">
      <formula1>lookups!B2:B7</formula1>
    </dataValidation>
    <dataValidation type="list" allowBlank="1" showInputMessage="1" showErrorMessage="1" sqref="I539">
      <formula1>lookups!B2:B7</formula1>
    </dataValidation>
    <dataValidation type="list" allowBlank="1" showInputMessage="1" showErrorMessage="1" sqref="I540">
      <formula1>lookups!B2:B7</formula1>
    </dataValidation>
    <dataValidation type="list" allowBlank="1" showInputMessage="1" showErrorMessage="1" sqref="I541">
      <formula1>lookups!B2:B7</formula1>
    </dataValidation>
    <dataValidation type="list" allowBlank="1" showInputMessage="1" showErrorMessage="1" sqref="I542">
      <formula1>lookups!B2:B7</formula1>
    </dataValidation>
    <dataValidation type="list" allowBlank="1" showInputMessage="1" showErrorMessage="1" sqref="I543">
      <formula1>lookups!B2:B7</formula1>
    </dataValidation>
    <dataValidation type="list" allowBlank="1" showInputMessage="1" showErrorMessage="1" sqref="I544">
      <formula1>lookups!B2:B7</formula1>
    </dataValidation>
    <dataValidation type="list" allowBlank="1" showInputMessage="1" showErrorMessage="1" sqref="I545">
      <formula1>lookups!B2:B7</formula1>
    </dataValidation>
    <dataValidation type="list" allowBlank="1" showInputMessage="1" showErrorMessage="1" sqref="I546">
      <formula1>lookups!B2:B7</formula1>
    </dataValidation>
    <dataValidation type="list" allowBlank="1" showInputMessage="1" showErrorMessage="1" sqref="I547">
      <formula1>lookups!B2:B7</formula1>
    </dataValidation>
    <dataValidation type="list" allowBlank="1" showInputMessage="1" showErrorMessage="1" sqref="I548">
      <formula1>lookups!B2:B7</formula1>
    </dataValidation>
    <dataValidation type="list" allowBlank="1" showInputMessage="1" showErrorMessage="1" sqref="I549">
      <formula1>lookups!B2:B7</formula1>
    </dataValidation>
    <dataValidation type="list" allowBlank="1" showInputMessage="1" showErrorMessage="1" sqref="I550">
      <formula1>lookups!B2:B7</formula1>
    </dataValidation>
    <dataValidation type="list" allowBlank="1" showInputMessage="1" showErrorMessage="1" sqref="I551">
      <formula1>lookups!B2:B7</formula1>
    </dataValidation>
    <dataValidation type="list" allowBlank="1" showInputMessage="1" showErrorMessage="1" sqref="I552">
      <formula1>lookups!B2:B7</formula1>
    </dataValidation>
    <dataValidation type="list" allowBlank="1" showInputMessage="1" showErrorMessage="1" sqref="I553">
      <formula1>lookups!B2:B7</formula1>
    </dataValidation>
    <dataValidation type="list" allowBlank="1" showInputMessage="1" showErrorMessage="1" sqref="I554">
      <formula1>lookups!B2:B7</formula1>
    </dataValidation>
    <dataValidation type="list" allowBlank="1" showInputMessage="1" showErrorMessage="1" sqref="I555">
      <formula1>lookups!B2:B7</formula1>
    </dataValidation>
    <dataValidation type="list" allowBlank="1" showInputMessage="1" showErrorMessage="1" sqref="I556">
      <formula1>lookups!B2:B7</formula1>
    </dataValidation>
    <dataValidation type="list" allowBlank="1" showInputMessage="1" showErrorMessage="1" sqref="I557">
      <formula1>lookups!B2:B7</formula1>
    </dataValidation>
    <dataValidation type="list" allowBlank="1" showInputMessage="1" showErrorMessage="1" sqref="I558">
      <formula1>lookups!B2:B7</formula1>
    </dataValidation>
    <dataValidation type="list" allowBlank="1" showInputMessage="1" showErrorMessage="1" sqref="I559">
      <formula1>lookups!B2:B7</formula1>
    </dataValidation>
    <dataValidation type="list" allowBlank="1" showInputMessage="1" showErrorMessage="1" sqref="I560">
      <formula1>lookups!B2:B7</formula1>
    </dataValidation>
    <dataValidation type="list" allowBlank="1" showInputMessage="1" showErrorMessage="1" sqref="I561">
      <formula1>lookups!B2:B7</formula1>
    </dataValidation>
    <dataValidation type="list" allowBlank="1" showInputMessage="1" showErrorMessage="1" sqref="I562">
      <formula1>lookups!B2:B7</formula1>
    </dataValidation>
    <dataValidation type="list" allowBlank="1" showInputMessage="1" showErrorMessage="1" sqref="I563">
      <formula1>lookups!B2:B7</formula1>
    </dataValidation>
    <dataValidation type="list" allowBlank="1" showInputMessage="1" showErrorMessage="1" sqref="I564">
      <formula1>lookups!B2:B7</formula1>
    </dataValidation>
    <dataValidation type="list" allowBlank="1" showInputMessage="1" showErrorMessage="1" sqref="I565">
      <formula1>lookups!B2:B7</formula1>
    </dataValidation>
    <dataValidation type="list" allowBlank="1" showInputMessage="1" showErrorMessage="1" sqref="I566">
      <formula1>lookups!B2:B7</formula1>
    </dataValidation>
    <dataValidation type="list" allowBlank="1" showInputMessage="1" showErrorMessage="1" sqref="I567">
      <formula1>lookups!B2:B7</formula1>
    </dataValidation>
    <dataValidation type="list" allowBlank="1" showInputMessage="1" showErrorMessage="1" sqref="I568">
      <formula1>lookups!B2:B7</formula1>
    </dataValidation>
    <dataValidation type="list" allowBlank="1" showInputMessage="1" showErrorMessage="1" sqref="I569">
      <formula1>lookups!B2:B7</formula1>
    </dataValidation>
    <dataValidation type="list" allowBlank="1" showInputMessage="1" showErrorMessage="1" sqref="I570">
      <formula1>lookups!B2:B7</formula1>
    </dataValidation>
    <dataValidation type="list" allowBlank="1" showInputMessage="1" showErrorMessage="1" sqref="I571">
      <formula1>lookups!B2:B7</formula1>
    </dataValidation>
    <dataValidation type="list" allowBlank="1" showInputMessage="1" showErrorMessage="1" sqref="I572">
      <formula1>lookups!B2:B7</formula1>
    </dataValidation>
    <dataValidation type="list" allowBlank="1" showInputMessage="1" showErrorMessage="1" sqref="I573">
      <formula1>lookups!B2:B7</formula1>
    </dataValidation>
    <dataValidation type="list" allowBlank="1" showInputMessage="1" showErrorMessage="1" sqref="I574">
      <formula1>lookups!B2:B7</formula1>
    </dataValidation>
    <dataValidation type="list" allowBlank="1" showInputMessage="1" showErrorMessage="1" sqref="I575">
      <formula1>lookups!B2:B7</formula1>
    </dataValidation>
    <dataValidation type="list" allowBlank="1" showInputMessage="1" showErrorMessage="1" sqref="I576">
      <formula1>lookups!B2:B7</formula1>
    </dataValidation>
    <dataValidation type="list" allowBlank="1" showInputMessage="1" showErrorMessage="1" sqref="I577">
      <formula1>lookups!B2:B7</formula1>
    </dataValidation>
    <dataValidation type="list" allowBlank="1" showInputMessage="1" showErrorMessage="1" sqref="I578">
      <formula1>lookups!B2:B7</formula1>
    </dataValidation>
    <dataValidation type="list" allowBlank="1" showInputMessage="1" showErrorMessage="1" sqref="I579">
      <formula1>lookups!B2:B7</formula1>
    </dataValidation>
    <dataValidation type="list" allowBlank="1" showInputMessage="1" showErrorMessage="1" sqref="I580">
      <formula1>lookups!B2:B7</formula1>
    </dataValidation>
    <dataValidation type="list" allowBlank="1" showInputMessage="1" showErrorMessage="1" sqref="I581">
      <formula1>lookups!B2:B7</formula1>
    </dataValidation>
    <dataValidation type="list" allowBlank="1" showInputMessage="1" showErrorMessage="1" sqref="I582">
      <formula1>lookups!B2:B7</formula1>
    </dataValidation>
    <dataValidation type="list" allowBlank="1" showInputMessage="1" showErrorMessage="1" sqref="I583">
      <formula1>lookups!B2:B7</formula1>
    </dataValidation>
    <dataValidation type="list" allowBlank="1" showInputMessage="1" showErrorMessage="1" sqref="I584">
      <formula1>lookups!B2:B7</formula1>
    </dataValidation>
    <dataValidation type="list" allowBlank="1" showInputMessage="1" showErrorMessage="1" sqref="I585">
      <formula1>lookups!B2:B7</formula1>
    </dataValidation>
    <dataValidation type="list" allowBlank="1" showInputMessage="1" showErrorMessage="1" sqref="I586">
      <formula1>lookups!B2:B7</formula1>
    </dataValidation>
    <dataValidation type="list" allowBlank="1" showInputMessage="1" showErrorMessage="1" sqref="I587">
      <formula1>lookups!B2:B7</formula1>
    </dataValidation>
    <dataValidation type="list" allowBlank="1" showInputMessage="1" showErrorMessage="1" sqref="I588">
      <formula1>lookups!B2:B7</formula1>
    </dataValidation>
    <dataValidation type="list" allowBlank="1" showInputMessage="1" showErrorMessage="1" sqref="I589">
      <formula1>lookups!B2:B7</formula1>
    </dataValidation>
    <dataValidation type="list" allowBlank="1" showInputMessage="1" showErrorMessage="1" sqref="I590">
      <formula1>lookups!B2:B7</formula1>
    </dataValidation>
    <dataValidation type="list" allowBlank="1" showInputMessage="1" showErrorMessage="1" sqref="I591">
      <formula1>lookups!B2:B7</formula1>
    </dataValidation>
    <dataValidation type="list" allowBlank="1" showInputMessage="1" showErrorMessage="1" sqref="I592">
      <formula1>lookups!B2:B7</formula1>
    </dataValidation>
    <dataValidation type="list" allowBlank="1" showInputMessage="1" showErrorMessage="1" sqref="I593">
      <formula1>lookups!B2:B7</formula1>
    </dataValidation>
    <dataValidation type="list" allowBlank="1" showInputMessage="1" showErrorMessage="1" sqref="I594">
      <formula1>lookups!B2:B7</formula1>
    </dataValidation>
    <dataValidation type="list" allowBlank="1" showInputMessage="1" showErrorMessage="1" sqref="I595">
      <formula1>lookups!B2:B7</formula1>
    </dataValidation>
    <dataValidation type="list" allowBlank="1" showInputMessage="1" showErrorMessage="1" sqref="I596">
      <formula1>lookups!B2:B7</formula1>
    </dataValidation>
    <dataValidation type="list" allowBlank="1" showInputMessage="1" showErrorMessage="1" sqref="I597">
      <formula1>lookups!B2:B7</formula1>
    </dataValidation>
    <dataValidation type="list" allowBlank="1" showInputMessage="1" showErrorMessage="1" sqref="I598">
      <formula1>lookups!B2:B7</formula1>
    </dataValidation>
    <dataValidation type="list" allowBlank="1" showInputMessage="1" showErrorMessage="1" sqref="I599">
      <formula1>lookups!B2:B7</formula1>
    </dataValidation>
    <dataValidation type="list" allowBlank="1" showInputMessage="1" showErrorMessage="1" sqref="I600">
      <formula1>lookups!B2:B7</formula1>
    </dataValidation>
    <dataValidation type="list" allowBlank="1" showInputMessage="1" showErrorMessage="1" sqref="I601">
      <formula1>lookups!B2:B7</formula1>
    </dataValidation>
    <dataValidation type="list" allowBlank="1" showInputMessage="1" showErrorMessage="1" sqref="I602">
      <formula1>lookups!B2:B7</formula1>
    </dataValidation>
    <dataValidation type="list" allowBlank="1" showInputMessage="1" showErrorMessage="1" sqref="I603">
      <formula1>lookups!B2:B7</formula1>
    </dataValidation>
    <dataValidation type="list" allowBlank="1" showInputMessage="1" showErrorMessage="1" sqref="I604">
      <formula1>lookups!B2:B7</formula1>
    </dataValidation>
    <dataValidation type="list" allowBlank="1" showInputMessage="1" showErrorMessage="1" sqref="I605">
      <formula1>lookups!B2:B7</formula1>
    </dataValidation>
    <dataValidation type="list" allowBlank="1" showInputMessage="1" showErrorMessage="1" sqref="I606">
      <formula1>lookups!B2:B7</formula1>
    </dataValidation>
    <dataValidation type="list" allowBlank="1" showInputMessage="1" showErrorMessage="1" sqref="I607">
      <formula1>lookups!B2:B7</formula1>
    </dataValidation>
    <dataValidation type="list" allowBlank="1" showInputMessage="1" showErrorMessage="1" sqref="I608">
      <formula1>lookups!B2:B7</formula1>
    </dataValidation>
    <dataValidation type="list" allowBlank="1" showInputMessage="1" showErrorMessage="1" sqref="I609">
      <formula1>lookups!B2:B7</formula1>
    </dataValidation>
    <dataValidation type="list" allowBlank="1" showInputMessage="1" showErrorMessage="1" sqref="I610">
      <formula1>lookups!B2:B7</formula1>
    </dataValidation>
    <dataValidation type="list" allowBlank="1" showInputMessage="1" showErrorMessage="1" sqref="I611">
      <formula1>lookups!B2:B7</formula1>
    </dataValidation>
    <dataValidation type="list" allowBlank="1" showInputMessage="1" showErrorMessage="1" sqref="I612">
      <formula1>lookups!B2:B7</formula1>
    </dataValidation>
    <dataValidation type="list" allowBlank="1" showInputMessage="1" showErrorMessage="1" sqref="I613">
      <formula1>lookups!B2:B7</formula1>
    </dataValidation>
    <dataValidation type="list" allowBlank="1" showInputMessage="1" showErrorMessage="1" sqref="I614">
      <formula1>lookups!B2:B7</formula1>
    </dataValidation>
    <dataValidation type="list" allowBlank="1" showInputMessage="1" showErrorMessage="1" sqref="I615">
      <formula1>lookups!B2:B7</formula1>
    </dataValidation>
    <dataValidation type="list" allowBlank="1" showInputMessage="1" showErrorMessage="1" sqref="I616">
      <formula1>lookups!B2:B7</formula1>
    </dataValidation>
    <dataValidation type="list" allowBlank="1" showInputMessage="1" showErrorMessage="1" sqref="I617">
      <formula1>lookups!B2:B7</formula1>
    </dataValidation>
    <dataValidation type="list" allowBlank="1" showInputMessage="1" showErrorMessage="1" sqref="I618">
      <formula1>lookups!B2:B7</formula1>
    </dataValidation>
    <dataValidation type="list" allowBlank="1" showInputMessage="1" showErrorMessage="1" sqref="I619">
      <formula1>lookups!B2:B7</formula1>
    </dataValidation>
    <dataValidation type="list" allowBlank="1" showInputMessage="1" showErrorMessage="1" sqref="I620">
      <formula1>lookups!B2:B7</formula1>
    </dataValidation>
    <dataValidation type="list" allowBlank="1" showInputMessage="1" showErrorMessage="1" sqref="I621">
      <formula1>lookups!B2:B7</formula1>
    </dataValidation>
    <dataValidation type="list" allowBlank="1" showInputMessage="1" showErrorMessage="1" sqref="I622">
      <formula1>lookups!B2:B7</formula1>
    </dataValidation>
    <dataValidation type="list" allowBlank="1" showInputMessage="1" showErrorMessage="1" sqref="I623">
      <formula1>lookups!B2:B7</formula1>
    </dataValidation>
    <dataValidation type="list" allowBlank="1" showInputMessage="1" showErrorMessage="1" sqref="I624">
      <formula1>lookups!B2:B7</formula1>
    </dataValidation>
    <dataValidation type="list" allowBlank="1" showInputMessage="1" showErrorMessage="1" sqref="I625">
      <formula1>lookups!B2:B7</formula1>
    </dataValidation>
    <dataValidation type="list" allowBlank="1" showInputMessage="1" showErrorMessage="1" sqref="I626">
      <formula1>lookups!B2:B7</formula1>
    </dataValidation>
    <dataValidation type="list" allowBlank="1" showInputMessage="1" showErrorMessage="1" sqref="I627">
      <formula1>lookups!B2:B7</formula1>
    </dataValidation>
    <dataValidation type="list" allowBlank="1" showInputMessage="1" showErrorMessage="1" sqref="I628">
      <formula1>lookups!B2:B7</formula1>
    </dataValidation>
    <dataValidation type="list" allowBlank="1" showInputMessage="1" showErrorMessage="1" sqref="I629">
      <formula1>lookups!B2:B7</formula1>
    </dataValidation>
    <dataValidation type="list" allowBlank="1" showInputMessage="1" showErrorMessage="1" sqref="I630">
      <formula1>lookups!B2:B7</formula1>
    </dataValidation>
    <dataValidation type="list" allowBlank="1" showInputMessage="1" showErrorMessage="1" sqref="I631">
      <formula1>lookups!B2:B7</formula1>
    </dataValidation>
    <dataValidation type="list" allowBlank="1" showInputMessage="1" showErrorMessage="1" sqref="I632">
      <formula1>lookups!B2:B7</formula1>
    </dataValidation>
    <dataValidation type="list" allowBlank="1" showInputMessage="1" showErrorMessage="1" sqref="I633">
      <formula1>lookups!B2:B7</formula1>
    </dataValidation>
    <dataValidation type="list" allowBlank="1" showInputMessage="1" showErrorMessage="1" sqref="I634">
      <formula1>lookups!B2:B7</formula1>
    </dataValidation>
    <dataValidation type="list" allowBlank="1" showInputMessage="1" showErrorMessage="1" sqref="I635">
      <formula1>lookups!B2:B7</formula1>
    </dataValidation>
    <dataValidation type="list" allowBlank="1" showInputMessage="1" showErrorMessage="1" sqref="I636">
      <formula1>lookups!B2:B7</formula1>
    </dataValidation>
    <dataValidation type="list" allowBlank="1" showInputMessage="1" showErrorMessage="1" sqref="I637">
      <formula1>lookups!B2:B7</formula1>
    </dataValidation>
    <dataValidation type="list" allowBlank="1" showInputMessage="1" showErrorMessage="1" sqref="I638">
      <formula1>lookups!B2:B7</formula1>
    </dataValidation>
    <dataValidation type="list" allowBlank="1" showInputMessage="1" showErrorMessage="1" sqref="I639">
      <formula1>lookups!B2:B7</formula1>
    </dataValidation>
    <dataValidation type="list" allowBlank="1" showInputMessage="1" showErrorMessage="1" sqref="I640">
      <formula1>lookups!B2:B7</formula1>
    </dataValidation>
    <dataValidation type="list" allowBlank="1" showInputMessage="1" showErrorMessage="1" sqref="I641">
      <formula1>lookups!B2:B7</formula1>
    </dataValidation>
    <dataValidation type="list" allowBlank="1" showInputMessage="1" showErrorMessage="1" sqref="I642">
      <formula1>lookups!B2:B7</formula1>
    </dataValidation>
    <dataValidation type="list" allowBlank="1" showInputMessage="1" showErrorMessage="1" sqref="I643">
      <formula1>lookups!B2:B7</formula1>
    </dataValidation>
    <dataValidation type="list" allowBlank="1" showInputMessage="1" showErrorMessage="1" sqref="I644">
      <formula1>lookups!B2:B7</formula1>
    </dataValidation>
    <dataValidation type="list" allowBlank="1" showInputMessage="1" showErrorMessage="1" sqref="I645">
      <formula1>lookups!B2:B7</formula1>
    </dataValidation>
    <dataValidation type="list" allowBlank="1" showInputMessage="1" showErrorMessage="1" sqref="I646">
      <formula1>lookups!B2:B7</formula1>
    </dataValidation>
    <dataValidation type="list" allowBlank="1" showInputMessage="1" showErrorMessage="1" sqref="I647">
      <formula1>lookups!B2:B7</formula1>
    </dataValidation>
    <dataValidation type="list" allowBlank="1" showInputMessage="1" showErrorMessage="1" sqref="I648">
      <formula1>lookups!B2:B7</formula1>
    </dataValidation>
    <dataValidation type="list" allowBlank="1" showInputMessage="1" showErrorMessage="1" sqref="I649">
      <formula1>lookups!B2:B7</formula1>
    </dataValidation>
    <dataValidation type="list" allowBlank="1" showInputMessage="1" showErrorMessage="1" sqref="I650">
      <formula1>lookups!B2:B7</formula1>
    </dataValidation>
    <dataValidation type="list" allowBlank="1" showInputMessage="1" showErrorMessage="1" sqref="I651">
      <formula1>lookups!B2:B7</formula1>
    </dataValidation>
    <dataValidation type="list" allowBlank="1" showInputMessage="1" showErrorMessage="1" sqref="I652">
      <formula1>lookups!B2:B7</formula1>
    </dataValidation>
    <dataValidation type="list" allowBlank="1" showInputMessage="1" showErrorMessage="1" sqref="I653">
      <formula1>lookups!B2:B7</formula1>
    </dataValidation>
    <dataValidation type="list" allowBlank="1" showInputMessage="1" showErrorMessage="1" sqref="I654">
      <formula1>lookups!B2:B7</formula1>
    </dataValidation>
    <dataValidation type="list" allowBlank="1" showInputMessage="1" showErrorMessage="1" sqref="I655">
      <formula1>lookups!B2:B7</formula1>
    </dataValidation>
    <dataValidation type="list" allowBlank="1" showInputMessage="1" showErrorMessage="1" sqref="I656">
      <formula1>lookups!B2:B7</formula1>
    </dataValidation>
    <dataValidation type="list" allowBlank="1" showInputMessage="1" showErrorMessage="1" sqref="I657">
      <formula1>lookups!B2:B7</formula1>
    </dataValidation>
    <dataValidation type="list" allowBlank="1" showInputMessage="1" showErrorMessage="1" sqref="I658">
      <formula1>lookups!B2:B7</formula1>
    </dataValidation>
    <dataValidation type="list" allowBlank="1" showInputMessage="1" showErrorMessage="1" sqref="I659">
      <formula1>lookups!B2:B7</formula1>
    </dataValidation>
    <dataValidation type="list" allowBlank="1" showInputMessage="1" showErrorMessage="1" sqref="I660">
      <formula1>lookups!B2:B7</formula1>
    </dataValidation>
    <dataValidation type="list" allowBlank="1" showInputMessage="1" showErrorMessage="1" sqref="I661">
      <formula1>lookups!B2:B7</formula1>
    </dataValidation>
    <dataValidation type="list" allowBlank="1" showInputMessage="1" showErrorMessage="1" sqref="I662">
      <formula1>lookups!B2:B7</formula1>
    </dataValidation>
    <dataValidation type="list" allowBlank="1" showInputMessage="1" showErrorMessage="1" sqref="I663">
      <formula1>lookups!B2:B7</formula1>
    </dataValidation>
    <dataValidation type="list" allowBlank="1" showInputMessage="1" showErrorMessage="1" sqref="I664">
      <formula1>lookups!B2:B7</formula1>
    </dataValidation>
    <dataValidation type="list" allowBlank="1" showInputMessage="1" showErrorMessage="1" sqref="I665">
      <formula1>lookups!B2:B7</formula1>
    </dataValidation>
    <dataValidation type="list" allowBlank="1" showInputMessage="1" showErrorMessage="1" sqref="I666">
      <formula1>lookups!B2:B7</formula1>
    </dataValidation>
    <dataValidation type="list" allowBlank="1" showInputMessage="1" showErrorMessage="1" sqref="I667">
      <formula1>lookups!B2:B7</formula1>
    </dataValidation>
    <dataValidation type="list" allowBlank="1" showInputMessage="1" showErrorMessage="1" sqref="I668">
      <formula1>lookups!B2:B7</formula1>
    </dataValidation>
    <dataValidation type="list" allowBlank="1" showInputMessage="1" showErrorMessage="1" sqref="I669">
      <formula1>lookups!B2:B7</formula1>
    </dataValidation>
    <dataValidation type="list" allowBlank="1" showInputMessage="1" showErrorMessage="1" sqref="I670">
      <formula1>lookups!B2:B7</formula1>
    </dataValidation>
    <dataValidation type="list" allowBlank="1" showInputMessage="1" showErrorMessage="1" sqref="I671">
      <formula1>lookups!B2:B7</formula1>
    </dataValidation>
    <dataValidation type="list" allowBlank="1" showInputMessage="1" showErrorMessage="1" sqref="I672">
      <formula1>lookups!B2:B7</formula1>
    </dataValidation>
    <dataValidation type="list" allowBlank="1" showInputMessage="1" showErrorMessage="1" sqref="I673">
      <formula1>lookups!B2:B7</formula1>
    </dataValidation>
    <dataValidation type="list" allowBlank="1" showInputMessage="1" showErrorMessage="1" sqref="I674">
      <formula1>lookups!B2:B7</formula1>
    </dataValidation>
    <dataValidation type="list" allowBlank="1" showInputMessage="1" showErrorMessage="1" sqref="I675">
      <formula1>lookups!B2:B7</formula1>
    </dataValidation>
    <dataValidation type="list" allowBlank="1" showInputMessage="1" showErrorMessage="1" sqref="I676">
      <formula1>lookups!B2:B7</formula1>
    </dataValidation>
    <dataValidation type="list" allowBlank="1" showInputMessage="1" showErrorMessage="1" sqref="I677">
      <formula1>lookups!B2:B7</formula1>
    </dataValidation>
    <dataValidation type="list" allowBlank="1" showInputMessage="1" showErrorMessage="1" sqref="I678">
      <formula1>lookups!B2:B7</formula1>
    </dataValidation>
    <dataValidation type="list" allowBlank="1" showInputMessage="1" showErrorMessage="1" sqref="I679">
      <formula1>lookups!B2:B7</formula1>
    </dataValidation>
    <dataValidation type="list" allowBlank="1" showInputMessage="1" showErrorMessage="1" sqref="I680">
      <formula1>lookups!B2:B7</formula1>
    </dataValidation>
    <dataValidation type="list" allowBlank="1" showInputMessage="1" showErrorMessage="1" sqref="I681">
      <formula1>lookups!B2:B7</formula1>
    </dataValidation>
    <dataValidation type="list" allowBlank="1" showInputMessage="1" showErrorMessage="1" sqref="I682">
      <formula1>lookups!B2:B7</formula1>
    </dataValidation>
    <dataValidation type="list" allowBlank="1" showInputMessage="1" showErrorMessage="1" sqref="I683">
      <formula1>lookups!B2:B7</formula1>
    </dataValidation>
    <dataValidation type="list" allowBlank="1" showInputMessage="1" showErrorMessage="1" sqref="I684">
      <formula1>lookups!B2:B7</formula1>
    </dataValidation>
    <dataValidation type="list" allowBlank="1" showInputMessage="1" showErrorMessage="1" sqref="I685">
      <formula1>lookups!B2:B7</formula1>
    </dataValidation>
    <dataValidation type="list" allowBlank="1" showInputMessage="1" showErrorMessage="1" sqref="I686">
      <formula1>lookups!B2:B7</formula1>
    </dataValidation>
    <dataValidation type="list" allowBlank="1" showInputMessage="1" showErrorMessage="1" sqref="I687">
      <formula1>lookups!B2:B7</formula1>
    </dataValidation>
    <dataValidation type="list" allowBlank="1" showInputMessage="1" showErrorMessage="1" sqref="I688">
      <formula1>lookups!B2:B7</formula1>
    </dataValidation>
    <dataValidation type="list" allowBlank="1" showInputMessage="1" showErrorMessage="1" sqref="I689">
      <formula1>lookups!B2:B7</formula1>
    </dataValidation>
    <dataValidation type="list" allowBlank="1" showInputMessage="1" showErrorMessage="1" sqref="I690">
      <formula1>lookups!B2:B7</formula1>
    </dataValidation>
    <dataValidation type="list" allowBlank="1" showInputMessage="1" showErrorMessage="1" sqref="I691">
      <formula1>lookups!B2:B7</formula1>
    </dataValidation>
    <dataValidation type="list" allowBlank="1" showInputMessage="1" showErrorMessage="1" sqref="I692">
      <formula1>lookups!B2:B7</formula1>
    </dataValidation>
    <dataValidation type="list" allowBlank="1" showInputMessage="1" showErrorMessage="1" sqref="I693">
      <formula1>lookups!B2:B7</formula1>
    </dataValidation>
    <dataValidation type="list" allowBlank="1" showInputMessage="1" showErrorMessage="1" sqref="I694">
      <formula1>lookups!B2:B7</formula1>
    </dataValidation>
    <dataValidation type="list" allowBlank="1" showInputMessage="1" showErrorMessage="1" sqref="I695">
      <formula1>lookups!B2:B7</formula1>
    </dataValidation>
    <dataValidation type="list" allowBlank="1" showInputMessage="1" showErrorMessage="1" sqref="I696">
      <formula1>lookups!B2:B7</formula1>
    </dataValidation>
    <dataValidation type="list" allowBlank="1" showInputMessage="1" showErrorMessage="1" sqref="I697">
      <formula1>lookups!B2:B7</formula1>
    </dataValidation>
    <dataValidation type="list" allowBlank="1" showInputMessage="1" showErrorMessage="1" sqref="I698">
      <formula1>lookups!B2:B7</formula1>
    </dataValidation>
    <dataValidation type="list" allowBlank="1" showInputMessage="1" showErrorMessage="1" sqref="I699">
      <formula1>lookups!B2:B7</formula1>
    </dataValidation>
    <dataValidation type="list" allowBlank="1" showInputMessage="1" showErrorMessage="1" sqref="I700">
      <formula1>lookups!B2:B7</formula1>
    </dataValidation>
    <dataValidation type="list" allowBlank="1" showInputMessage="1" showErrorMessage="1" sqref="I701">
      <formula1>lookups!B2:B7</formula1>
    </dataValidation>
    <dataValidation type="list" allowBlank="1" showInputMessage="1" showErrorMessage="1" sqref="I702">
      <formula1>lookups!B2:B7</formula1>
    </dataValidation>
    <dataValidation type="list" allowBlank="1" showInputMessage="1" showErrorMessage="1" sqref="I703">
      <formula1>lookups!B2:B7</formula1>
    </dataValidation>
    <dataValidation type="list" allowBlank="1" showInputMessage="1" showErrorMessage="1" sqref="I704">
      <formula1>lookups!B2:B7</formula1>
    </dataValidation>
    <dataValidation type="list" allowBlank="1" showInputMessage="1" showErrorMessage="1" sqref="I705">
      <formula1>lookups!B2:B7</formula1>
    </dataValidation>
    <dataValidation type="list" allowBlank="1" showInputMessage="1" showErrorMessage="1" sqref="I706">
      <formula1>lookups!B2:B7</formula1>
    </dataValidation>
    <dataValidation type="list" allowBlank="1" showInputMessage="1" showErrorMessage="1" sqref="I707">
      <formula1>lookups!B2:B7</formula1>
    </dataValidation>
    <dataValidation type="list" allowBlank="1" showInputMessage="1" showErrorMessage="1" sqref="I708">
      <formula1>lookups!B2:B7</formula1>
    </dataValidation>
    <dataValidation type="list" allowBlank="1" showInputMessage="1" showErrorMessage="1" sqref="I709">
      <formula1>lookups!B2:B7</formula1>
    </dataValidation>
    <dataValidation type="list" allowBlank="1" showInputMessage="1" showErrorMessage="1" sqref="I710">
      <formula1>lookups!B2:B7</formula1>
    </dataValidation>
    <dataValidation type="list" allowBlank="1" showInputMessage="1" showErrorMessage="1" sqref="I711">
      <formula1>lookups!B2:B7</formula1>
    </dataValidation>
    <dataValidation type="list" allowBlank="1" showInputMessage="1" showErrorMessage="1" sqref="I712">
      <formula1>lookups!B2:B7</formula1>
    </dataValidation>
    <dataValidation type="list" allowBlank="1" showInputMessage="1" showErrorMessage="1" sqref="I713">
      <formula1>lookups!B2:B7</formula1>
    </dataValidation>
    <dataValidation type="list" allowBlank="1" showInputMessage="1" showErrorMessage="1" sqref="I714">
      <formula1>lookups!B2:B7</formula1>
    </dataValidation>
    <dataValidation type="list" allowBlank="1" showInputMessage="1" showErrorMessage="1" sqref="I715">
      <formula1>lookups!B2:B7</formula1>
    </dataValidation>
    <dataValidation type="list" allowBlank="1" showInputMessage="1" showErrorMessage="1" sqref="I716">
      <formula1>lookups!B2:B7</formula1>
    </dataValidation>
    <dataValidation type="list" allowBlank="1" showInputMessage="1" showErrorMessage="1" sqref="I717">
      <formula1>lookups!B2:B7</formula1>
    </dataValidation>
    <dataValidation type="list" allowBlank="1" showInputMessage="1" showErrorMessage="1" sqref="I718">
      <formula1>lookups!B2:B7</formula1>
    </dataValidation>
    <dataValidation type="list" allowBlank="1" showInputMessage="1" showErrorMessage="1" sqref="I719">
      <formula1>lookups!B2:B7</formula1>
    </dataValidation>
    <dataValidation type="list" allowBlank="1" showInputMessage="1" showErrorMessage="1" sqref="I720">
      <formula1>lookups!B2:B7</formula1>
    </dataValidation>
    <dataValidation type="list" allowBlank="1" showInputMessage="1" showErrorMessage="1" sqref="I721">
      <formula1>lookups!B2:B7</formula1>
    </dataValidation>
    <dataValidation type="list" allowBlank="1" showInputMessage="1" showErrorMessage="1" sqref="I722">
      <formula1>lookups!B2:B7</formula1>
    </dataValidation>
    <dataValidation type="list" allowBlank="1" showInputMessage="1" showErrorMessage="1" sqref="I723">
      <formula1>lookups!B2:B7</formula1>
    </dataValidation>
    <dataValidation type="list" allowBlank="1" showInputMessage="1" showErrorMessage="1" sqref="I724">
      <formula1>lookups!B2:B7</formula1>
    </dataValidation>
    <dataValidation type="list" allowBlank="1" showInputMessage="1" showErrorMessage="1" sqref="I725">
      <formula1>lookups!B2:B7</formula1>
    </dataValidation>
    <dataValidation type="list" allowBlank="1" showInputMessage="1" showErrorMessage="1" sqref="I726">
      <formula1>lookups!B2:B7</formula1>
    </dataValidation>
    <dataValidation type="list" allowBlank="1" showInputMessage="1" showErrorMessage="1" sqref="I727">
      <formula1>lookups!B2:B7</formula1>
    </dataValidation>
    <dataValidation type="list" allowBlank="1" showInputMessage="1" showErrorMessage="1" sqref="I728">
      <formula1>lookups!B2:B7</formula1>
    </dataValidation>
    <dataValidation type="list" allowBlank="1" showInputMessage="1" showErrorMessage="1" sqref="I729">
      <formula1>lookups!B2:B7</formula1>
    </dataValidation>
    <dataValidation type="list" allowBlank="1" showInputMessage="1" showErrorMessage="1" sqref="I730">
      <formula1>lookups!B2:B7</formula1>
    </dataValidation>
    <dataValidation type="list" allowBlank="1" showInputMessage="1" showErrorMessage="1" sqref="I731">
      <formula1>lookups!B2:B7</formula1>
    </dataValidation>
    <dataValidation type="list" allowBlank="1" showInputMessage="1" showErrorMessage="1" sqref="I732">
      <formula1>lookups!B2:B7</formula1>
    </dataValidation>
    <dataValidation type="list" allowBlank="1" showInputMessage="1" showErrorMessage="1" sqref="I733">
      <formula1>lookups!B2:B7</formula1>
    </dataValidation>
    <dataValidation type="list" allowBlank="1" showInputMessage="1" showErrorMessage="1" sqref="I734">
      <formula1>lookups!B2:B7</formula1>
    </dataValidation>
    <dataValidation type="list" allowBlank="1" showInputMessage="1" showErrorMessage="1" sqref="I735">
      <formula1>lookups!B2:B7</formula1>
    </dataValidation>
    <dataValidation type="list" allowBlank="1" showInputMessage="1" showErrorMessage="1" sqref="I736">
      <formula1>lookups!B2:B7</formula1>
    </dataValidation>
    <dataValidation type="list" allowBlank="1" showInputMessage="1" showErrorMessage="1" sqref="I737">
      <formula1>lookups!B2:B7</formula1>
    </dataValidation>
    <dataValidation type="list" allowBlank="1" showInputMessage="1" showErrorMessage="1" sqref="I738">
      <formula1>lookups!B2:B7</formula1>
    </dataValidation>
    <dataValidation type="list" allowBlank="1" showInputMessage="1" showErrorMessage="1" sqref="I739">
      <formula1>lookups!B2:B7</formula1>
    </dataValidation>
    <dataValidation type="list" allowBlank="1" showInputMessage="1" showErrorMessage="1" sqref="I740">
      <formula1>lookups!B2:B7</formula1>
    </dataValidation>
    <dataValidation type="list" allowBlank="1" showInputMessage="1" showErrorMessage="1" sqref="I741">
      <formula1>lookups!B2:B7</formula1>
    </dataValidation>
    <dataValidation type="list" allowBlank="1" showInputMessage="1" showErrorMessage="1" sqref="I742">
      <formula1>lookups!B2:B7</formula1>
    </dataValidation>
    <dataValidation type="list" allowBlank="1" showInputMessage="1" showErrorMessage="1" sqref="I743">
      <formula1>lookups!B2:B7</formula1>
    </dataValidation>
    <dataValidation type="list" allowBlank="1" showInputMessage="1" showErrorMessage="1" sqref="I744">
      <formula1>lookups!B2:B7</formula1>
    </dataValidation>
    <dataValidation type="list" allowBlank="1" showInputMessage="1" showErrorMessage="1" sqref="I745">
      <formula1>lookups!B2:B7</formula1>
    </dataValidation>
    <dataValidation type="list" allowBlank="1" showInputMessage="1" showErrorMessage="1" sqref="I746">
      <formula1>lookups!B2:B7</formula1>
    </dataValidation>
    <dataValidation type="list" allowBlank="1" showInputMessage="1" showErrorMessage="1" sqref="I747">
      <formula1>lookups!B2:B7</formula1>
    </dataValidation>
    <dataValidation type="list" allowBlank="1" showInputMessage="1" showErrorMessage="1" sqref="I748">
      <formula1>lookups!B2:B7</formula1>
    </dataValidation>
    <dataValidation type="list" allowBlank="1" showInputMessage="1" showErrorMessage="1" sqref="I749">
      <formula1>lookups!B2:B7</formula1>
    </dataValidation>
    <dataValidation type="list" allowBlank="1" showInputMessage="1" showErrorMessage="1" sqref="I750">
      <formula1>lookups!B2:B7</formula1>
    </dataValidation>
    <dataValidation type="list" allowBlank="1" showInputMessage="1" showErrorMessage="1" sqref="I751">
      <formula1>lookups!B2:B7</formula1>
    </dataValidation>
    <dataValidation type="list" allowBlank="1" showInputMessage="1" showErrorMessage="1" sqref="I752">
      <formula1>lookups!B2:B7</formula1>
    </dataValidation>
    <dataValidation type="list" allowBlank="1" showInputMessage="1" showErrorMessage="1" sqref="I753">
      <formula1>lookups!B2:B7</formula1>
    </dataValidation>
    <dataValidation type="list" allowBlank="1" showInputMessage="1" showErrorMessage="1" sqref="I754">
      <formula1>lookups!B2:B7</formula1>
    </dataValidation>
    <dataValidation type="list" allowBlank="1" showInputMessage="1" showErrorMessage="1" sqref="I755">
      <formula1>lookups!B2:B7</formula1>
    </dataValidation>
    <dataValidation type="list" allowBlank="1" showInputMessage="1" showErrorMessage="1" sqref="I756">
      <formula1>lookups!B2:B7</formula1>
    </dataValidation>
    <dataValidation type="list" allowBlank="1" showInputMessage="1" showErrorMessage="1" sqref="I757">
      <formula1>lookups!B2:B7</formula1>
    </dataValidation>
    <dataValidation type="list" allowBlank="1" showInputMessage="1" showErrorMessage="1" sqref="I758">
      <formula1>lookups!B2:B7</formula1>
    </dataValidation>
    <dataValidation type="list" allowBlank="1" showInputMessage="1" showErrorMessage="1" sqref="I759">
      <formula1>lookups!B2:B7</formula1>
    </dataValidation>
    <dataValidation type="list" allowBlank="1" showInputMessage="1" showErrorMessage="1" sqref="I760">
      <formula1>lookups!B2:B7</formula1>
    </dataValidation>
    <dataValidation type="list" allowBlank="1" showInputMessage="1" showErrorMessage="1" sqref="I761">
      <formula1>lookups!B2:B7</formula1>
    </dataValidation>
    <dataValidation type="list" allowBlank="1" showInputMessage="1" showErrorMessage="1" sqref="I762">
      <formula1>lookups!B2:B7</formula1>
    </dataValidation>
    <dataValidation type="list" allowBlank="1" showInputMessage="1" showErrorMessage="1" sqref="I763">
      <formula1>lookups!B2:B7</formula1>
    </dataValidation>
    <dataValidation type="list" allowBlank="1" showInputMessage="1" showErrorMessage="1" sqref="I764">
      <formula1>lookups!B2:B7</formula1>
    </dataValidation>
    <dataValidation type="list" allowBlank="1" showInputMessage="1" showErrorMessage="1" sqref="I765">
      <formula1>lookups!B2:B7</formula1>
    </dataValidation>
    <dataValidation type="list" allowBlank="1" showInputMessage="1" showErrorMessage="1" sqref="I766">
      <formula1>lookups!B2:B7</formula1>
    </dataValidation>
    <dataValidation type="list" allowBlank="1" showInputMessage="1" showErrorMessage="1" sqref="I767">
      <formula1>lookups!B2:B7</formula1>
    </dataValidation>
    <dataValidation type="list" allowBlank="1" showInputMessage="1" showErrorMessage="1" sqref="I768">
      <formula1>lookups!B2:B7</formula1>
    </dataValidation>
    <dataValidation type="list" allowBlank="1" showInputMessage="1" showErrorMessage="1" sqref="I769">
      <formula1>lookups!B2:B7</formula1>
    </dataValidation>
    <dataValidation type="list" allowBlank="1" showInputMessage="1" showErrorMessage="1" sqref="I770">
      <formula1>lookups!B2:B7</formula1>
    </dataValidation>
    <dataValidation type="list" allowBlank="1" showInputMessage="1" showErrorMessage="1" sqref="I771">
      <formula1>lookups!B2:B7</formula1>
    </dataValidation>
    <dataValidation type="list" allowBlank="1" showInputMessage="1" showErrorMessage="1" sqref="I772">
      <formula1>lookups!B2:B7</formula1>
    </dataValidation>
    <dataValidation type="list" allowBlank="1" showInputMessage="1" showErrorMessage="1" sqref="I773">
      <formula1>lookups!B2:B7</formula1>
    </dataValidation>
    <dataValidation type="list" allowBlank="1" showInputMessage="1" showErrorMessage="1" sqref="I774">
      <formula1>lookups!B2:B7</formula1>
    </dataValidation>
    <dataValidation type="list" allowBlank="1" showInputMessage="1" showErrorMessage="1" sqref="I775">
      <formula1>lookups!B2:B7</formula1>
    </dataValidation>
    <dataValidation type="list" allowBlank="1" showInputMessage="1" showErrorMessage="1" sqref="I776">
      <formula1>lookups!B2:B7</formula1>
    </dataValidation>
    <dataValidation type="list" allowBlank="1" showInputMessage="1" showErrorMessage="1" sqref="I777">
      <formula1>lookups!B2:B7</formula1>
    </dataValidation>
    <dataValidation type="list" allowBlank="1" showInputMessage="1" showErrorMessage="1" sqref="I778">
      <formula1>lookups!B2:B7</formula1>
    </dataValidation>
    <dataValidation type="list" allowBlank="1" showInputMessage="1" showErrorMessage="1" sqref="I779">
      <formula1>lookups!B2:B7</formula1>
    </dataValidation>
    <dataValidation type="list" allowBlank="1" showInputMessage="1" showErrorMessage="1" sqref="I780">
      <formula1>lookups!B2:B7</formula1>
    </dataValidation>
    <dataValidation type="list" allowBlank="1" showInputMessage="1" showErrorMessage="1" sqref="I781">
      <formula1>lookups!B2:B7</formula1>
    </dataValidation>
    <dataValidation type="list" allowBlank="1" showInputMessage="1" showErrorMessage="1" sqref="I782">
      <formula1>lookups!B2:B7</formula1>
    </dataValidation>
    <dataValidation type="list" allowBlank="1" showInputMessage="1" showErrorMessage="1" sqref="I783">
      <formula1>lookups!B2:B7</formula1>
    </dataValidation>
    <dataValidation type="list" allowBlank="1" showInputMessage="1" showErrorMessage="1" sqref="I784">
      <formula1>lookups!B2:B7</formula1>
    </dataValidation>
    <dataValidation type="list" allowBlank="1" showInputMessage="1" showErrorMessage="1" sqref="I785">
      <formula1>lookups!B2:B7</formula1>
    </dataValidation>
    <dataValidation type="list" allowBlank="1" showInputMessage="1" showErrorMessage="1" sqref="I786">
      <formula1>lookups!B2:B7</formula1>
    </dataValidation>
    <dataValidation type="list" allowBlank="1" showInputMessage="1" showErrorMessage="1" sqref="I787">
      <formula1>lookups!B2:B7</formula1>
    </dataValidation>
    <dataValidation type="list" allowBlank="1" showInputMessage="1" showErrorMessage="1" sqref="I788">
      <formula1>lookups!B2:B7</formula1>
    </dataValidation>
    <dataValidation type="list" allowBlank="1" showInputMessage="1" showErrorMessage="1" sqref="I789">
      <formula1>lookups!B2:B7</formula1>
    </dataValidation>
    <dataValidation type="list" allowBlank="1" showInputMessage="1" showErrorMessage="1" sqref="I790">
      <formula1>lookups!B2:B7</formula1>
    </dataValidation>
    <dataValidation type="list" allowBlank="1" showInputMessage="1" showErrorMessage="1" sqref="I791">
      <formula1>lookups!B2:B7</formula1>
    </dataValidation>
    <dataValidation type="list" allowBlank="1" showInputMessage="1" showErrorMessage="1" sqref="I792">
      <formula1>lookups!B2:B7</formula1>
    </dataValidation>
    <dataValidation type="list" allowBlank="1" showInputMessage="1" showErrorMessage="1" sqref="I793">
      <formula1>lookups!B2:B7</formula1>
    </dataValidation>
    <dataValidation type="list" allowBlank="1" showInputMessage="1" showErrorMessage="1" sqref="I794">
      <formula1>lookups!B2:B7</formula1>
    </dataValidation>
    <dataValidation type="list" allowBlank="1" showInputMessage="1" showErrorMessage="1" sqref="I795">
      <formula1>lookups!B2:B7</formula1>
    </dataValidation>
    <dataValidation type="list" allowBlank="1" showInputMessage="1" showErrorMessage="1" sqref="I796">
      <formula1>lookups!B2:B7</formula1>
    </dataValidation>
    <dataValidation type="list" allowBlank="1" showInputMessage="1" showErrorMessage="1" sqref="I797">
      <formula1>lookups!B2:B7</formula1>
    </dataValidation>
    <dataValidation type="list" allowBlank="1" showInputMessage="1" showErrorMessage="1" sqref="I798">
      <formula1>lookups!B2:B7</formula1>
    </dataValidation>
    <dataValidation type="list" allowBlank="1" showInputMessage="1" showErrorMessage="1" sqref="I799">
      <formula1>lookups!B2:B7</formula1>
    </dataValidation>
    <dataValidation type="list" allowBlank="1" showInputMessage="1" showErrorMessage="1" sqref="I800">
      <formula1>lookups!B2:B7</formula1>
    </dataValidation>
    <dataValidation type="list" allowBlank="1" showInputMessage="1" showErrorMessage="1" sqref="I801">
      <formula1>lookups!B2:B7</formula1>
    </dataValidation>
    <dataValidation type="list" allowBlank="1" showInputMessage="1" showErrorMessage="1" sqref="I802">
      <formula1>lookups!B2:B7</formula1>
    </dataValidation>
    <dataValidation type="list" allowBlank="1" showInputMessage="1" showErrorMessage="1" sqref="I803">
      <formula1>lookups!B2:B7</formula1>
    </dataValidation>
    <dataValidation type="list" allowBlank="1" showInputMessage="1" showErrorMessage="1" sqref="I804">
      <formula1>lookups!B2:B7</formula1>
    </dataValidation>
    <dataValidation type="list" allowBlank="1" showInputMessage="1" showErrorMessage="1" sqref="I805">
      <formula1>lookups!B2:B7</formula1>
    </dataValidation>
    <dataValidation type="list" allowBlank="1" showInputMessage="1" showErrorMessage="1" sqref="I806">
      <formula1>lookups!B2:B7</formula1>
    </dataValidation>
    <dataValidation type="list" allowBlank="1" showInputMessage="1" showErrorMessage="1" sqref="I807">
      <formula1>lookups!B2:B7</formula1>
    </dataValidation>
    <dataValidation type="list" allowBlank="1" showInputMessage="1" showErrorMessage="1" sqref="I808">
      <formula1>lookups!B2:B7</formula1>
    </dataValidation>
    <dataValidation type="list" allowBlank="1" showInputMessage="1" showErrorMessage="1" sqref="I809">
      <formula1>lookups!B2:B7</formula1>
    </dataValidation>
    <dataValidation type="list" allowBlank="1" showInputMessage="1" showErrorMessage="1" sqref="I810">
      <formula1>lookups!B2:B7</formula1>
    </dataValidation>
    <dataValidation type="list" allowBlank="1" showInputMessage="1" showErrorMessage="1" sqref="I811">
      <formula1>lookups!B2:B7</formula1>
    </dataValidation>
    <dataValidation type="list" allowBlank="1" showInputMessage="1" showErrorMessage="1" sqref="I812">
      <formula1>lookups!B2:B7</formula1>
    </dataValidation>
    <dataValidation type="list" allowBlank="1" showInputMessage="1" showErrorMessage="1" sqref="I813">
      <formula1>lookups!B2:B7</formula1>
    </dataValidation>
    <dataValidation type="list" allowBlank="1" showInputMessage="1" showErrorMessage="1" sqref="I814">
      <formula1>lookups!B2:B7</formula1>
    </dataValidation>
    <dataValidation type="list" allowBlank="1" showInputMessage="1" showErrorMessage="1" sqref="I815">
      <formula1>lookups!B2:B7</formula1>
    </dataValidation>
    <dataValidation type="list" allowBlank="1" showInputMessage="1" showErrorMessage="1" sqref="I816">
      <formula1>lookups!B2:B7</formula1>
    </dataValidation>
    <dataValidation type="list" allowBlank="1" showInputMessage="1" showErrorMessage="1" sqref="I817">
      <formula1>lookups!B2:B7</formula1>
    </dataValidation>
    <dataValidation type="list" allowBlank="1" showInputMessage="1" showErrorMessage="1" sqref="I818">
      <formula1>lookups!B2:B7</formula1>
    </dataValidation>
    <dataValidation type="list" allowBlank="1" showInputMessage="1" showErrorMessage="1" sqref="I819">
      <formula1>lookups!B2:B7</formula1>
    </dataValidation>
    <dataValidation type="list" allowBlank="1" showInputMessage="1" showErrorMessage="1" sqref="I820">
      <formula1>lookups!B2:B7</formula1>
    </dataValidation>
    <dataValidation type="list" allowBlank="1" showInputMessage="1" showErrorMessage="1" sqref="I821">
      <formula1>lookups!B2:B7</formula1>
    </dataValidation>
    <dataValidation type="list" allowBlank="1" showInputMessage="1" showErrorMessage="1" sqref="I822">
      <formula1>lookups!B2:B7</formula1>
    </dataValidation>
    <dataValidation type="list" allowBlank="1" showInputMessage="1" showErrorMessage="1" sqref="I823">
      <formula1>lookups!B2:B7</formula1>
    </dataValidation>
    <dataValidation type="list" allowBlank="1" showInputMessage="1" showErrorMessage="1" sqref="I824">
      <formula1>lookups!B2:B7</formula1>
    </dataValidation>
    <dataValidation type="list" allowBlank="1" showInputMessage="1" showErrorMessage="1" sqref="I825">
      <formula1>lookups!B2:B7</formula1>
    </dataValidation>
    <dataValidation type="list" allowBlank="1" showInputMessage="1" showErrorMessage="1" sqref="I826">
      <formula1>lookups!B2:B7</formula1>
    </dataValidation>
    <dataValidation type="list" allowBlank="1" showInputMessage="1" showErrorMessage="1" sqref="I827">
      <formula1>lookups!B2:B7</formula1>
    </dataValidation>
    <dataValidation type="list" allowBlank="1" showInputMessage="1" showErrorMessage="1" sqref="I828">
      <formula1>lookups!B2:B7</formula1>
    </dataValidation>
    <dataValidation type="list" allowBlank="1" showInputMessage="1" showErrorMessage="1" sqref="I829">
      <formula1>lookups!B2:B7</formula1>
    </dataValidation>
    <dataValidation type="list" allowBlank="1" showInputMessage="1" showErrorMessage="1" sqref="I830">
      <formula1>lookups!B2:B7</formula1>
    </dataValidation>
    <dataValidation type="list" allowBlank="1" showInputMessage="1" showErrorMessage="1" sqref="I831">
      <formula1>lookups!B2:B7</formula1>
    </dataValidation>
    <dataValidation type="list" allowBlank="1" showInputMessage="1" showErrorMessage="1" sqref="I832">
      <formula1>lookups!B2:B7</formula1>
    </dataValidation>
    <dataValidation type="list" allowBlank="1" showInputMessage="1" showErrorMessage="1" sqref="I833">
      <formula1>lookups!B2:B7</formula1>
    </dataValidation>
    <dataValidation type="list" allowBlank="1" showInputMessage="1" showErrorMessage="1" sqref="I834">
      <formula1>lookups!B2:B7</formula1>
    </dataValidation>
    <dataValidation type="list" allowBlank="1" showInputMessage="1" showErrorMessage="1" sqref="I835">
      <formula1>lookups!B2:B7</formula1>
    </dataValidation>
    <dataValidation type="list" allowBlank="1" showInputMessage="1" showErrorMessage="1" sqref="I836">
      <formula1>lookups!B2:B7</formula1>
    </dataValidation>
    <dataValidation type="list" allowBlank="1" showInputMessage="1" showErrorMessage="1" sqref="I837">
      <formula1>lookups!B2:B7</formula1>
    </dataValidation>
    <dataValidation type="list" allowBlank="1" showInputMessage="1" showErrorMessage="1" sqref="I838">
      <formula1>lookups!B2:B7</formula1>
    </dataValidation>
    <dataValidation type="list" allowBlank="1" showInputMessage="1" showErrorMessage="1" sqref="I839">
      <formula1>lookups!B2:B7</formula1>
    </dataValidation>
    <dataValidation type="list" allowBlank="1" showInputMessage="1" showErrorMessage="1" sqref="I840">
      <formula1>lookups!B2:B7</formula1>
    </dataValidation>
    <dataValidation type="list" allowBlank="1" showInputMessage="1" showErrorMessage="1" sqref="I841">
      <formula1>lookups!B2:B7</formula1>
    </dataValidation>
    <dataValidation type="list" allowBlank="1" showInputMessage="1" showErrorMessage="1" sqref="I842">
      <formula1>lookups!B2:B7</formula1>
    </dataValidation>
    <dataValidation type="list" allowBlank="1" showInputMessage="1" showErrorMessage="1" sqref="I843">
      <formula1>lookups!B2:B7</formula1>
    </dataValidation>
    <dataValidation type="list" allowBlank="1" showInputMessage="1" showErrorMessage="1" sqref="I844">
      <formula1>lookups!B2:B7</formula1>
    </dataValidation>
    <dataValidation type="list" allowBlank="1" showInputMessage="1" showErrorMessage="1" sqref="I845">
      <formula1>lookups!B2:B7</formula1>
    </dataValidation>
    <dataValidation type="list" allowBlank="1" showInputMessage="1" showErrorMessage="1" sqref="I846">
      <formula1>lookups!B2:B7</formula1>
    </dataValidation>
    <dataValidation type="list" allowBlank="1" showInputMessage="1" showErrorMessage="1" sqref="I847">
      <formula1>lookups!B2:B7</formula1>
    </dataValidation>
    <dataValidation type="list" allowBlank="1" showInputMessage="1" showErrorMessage="1" sqref="I848">
      <formula1>lookups!B2:B7</formula1>
    </dataValidation>
    <dataValidation type="list" allowBlank="1" showInputMessage="1" showErrorMessage="1" sqref="I849">
      <formula1>lookups!B2:B7</formula1>
    </dataValidation>
    <dataValidation type="list" allowBlank="1" showInputMessage="1" showErrorMessage="1" sqref="I850">
      <formula1>lookups!B2:B7</formula1>
    </dataValidation>
    <dataValidation type="list" allowBlank="1" showInputMessage="1" showErrorMessage="1" sqref="I851">
      <formula1>lookups!B2:B7</formula1>
    </dataValidation>
    <dataValidation type="list" allowBlank="1" showInputMessage="1" showErrorMessage="1" sqref="I852">
      <formula1>lookups!B2:B7</formula1>
    </dataValidation>
    <dataValidation type="list" allowBlank="1" showInputMessage="1" showErrorMessage="1" sqref="I853">
      <formula1>lookups!B2:B7</formula1>
    </dataValidation>
    <dataValidation type="list" allowBlank="1" showInputMessage="1" showErrorMessage="1" sqref="I854">
      <formula1>lookups!B2:B7</formula1>
    </dataValidation>
    <dataValidation type="list" allowBlank="1" showInputMessage="1" showErrorMessage="1" sqref="I855">
      <formula1>lookups!B2:B7</formula1>
    </dataValidation>
    <dataValidation type="list" allowBlank="1" showInputMessage="1" showErrorMessage="1" sqref="I856">
      <formula1>lookups!B2:B7</formula1>
    </dataValidation>
    <dataValidation type="list" allowBlank="1" showInputMessage="1" showErrorMessage="1" sqref="I857">
      <formula1>lookups!B2:B7</formula1>
    </dataValidation>
    <dataValidation type="list" allowBlank="1" showInputMessage="1" showErrorMessage="1" sqref="I858">
      <formula1>lookups!B2:B7</formula1>
    </dataValidation>
    <dataValidation type="list" allowBlank="1" showInputMessage="1" showErrorMessage="1" sqref="I859">
      <formula1>lookups!B2:B7</formula1>
    </dataValidation>
    <dataValidation type="list" allowBlank="1" showInputMessage="1" showErrorMessage="1" sqref="I860">
      <formula1>lookups!B2:B7</formula1>
    </dataValidation>
    <dataValidation type="list" allowBlank="1" showInputMessage="1" showErrorMessage="1" sqref="I861">
      <formula1>lookups!B2:B7</formula1>
    </dataValidation>
    <dataValidation type="list" allowBlank="1" showInputMessage="1" showErrorMessage="1" sqref="I862">
      <formula1>lookups!B2:B7</formula1>
    </dataValidation>
    <dataValidation type="list" allowBlank="1" showInputMessage="1" showErrorMessage="1" sqref="I863">
      <formula1>lookups!B2:B7</formula1>
    </dataValidation>
    <dataValidation type="list" allowBlank="1" showInputMessage="1" showErrorMessage="1" sqref="I864">
      <formula1>lookups!B2:B7</formula1>
    </dataValidation>
    <dataValidation type="list" allowBlank="1" showInputMessage="1" showErrorMessage="1" sqref="I865">
      <formula1>lookups!B2:B7</formula1>
    </dataValidation>
    <dataValidation type="list" allowBlank="1" showInputMessage="1" showErrorMessage="1" sqref="I866">
      <formula1>lookups!B2:B7</formula1>
    </dataValidation>
    <dataValidation type="list" allowBlank="1" showInputMessage="1" showErrorMessage="1" sqref="I867">
      <formula1>lookups!B2:B7</formula1>
    </dataValidation>
    <dataValidation type="list" allowBlank="1" showInputMessage="1" showErrorMessage="1" sqref="I868">
      <formula1>lookups!B2:B7</formula1>
    </dataValidation>
    <dataValidation type="list" allowBlank="1" showInputMessage="1" showErrorMessage="1" sqref="I869">
      <formula1>lookups!B2:B7</formula1>
    </dataValidation>
    <dataValidation type="list" allowBlank="1" showInputMessage="1" showErrorMessage="1" sqref="I870">
      <formula1>lookups!B2:B7</formula1>
    </dataValidation>
    <dataValidation type="list" allowBlank="1" showInputMessage="1" showErrorMessage="1" sqref="I871">
      <formula1>lookups!B2:B7</formula1>
    </dataValidation>
    <dataValidation type="list" allowBlank="1" showInputMessage="1" showErrorMessage="1" sqref="I872">
      <formula1>lookups!B2:B7</formula1>
    </dataValidation>
    <dataValidation type="list" allowBlank="1" showInputMessage="1" showErrorMessage="1" sqref="I873">
      <formula1>lookups!B2:B7</formula1>
    </dataValidation>
    <dataValidation type="list" allowBlank="1" showInputMessage="1" showErrorMessage="1" sqref="I874">
      <formula1>lookups!B2:B7</formula1>
    </dataValidation>
    <dataValidation type="list" allowBlank="1" showInputMessage="1" showErrorMessage="1" sqref="I875">
      <formula1>lookups!B2:B7</formula1>
    </dataValidation>
    <dataValidation type="list" allowBlank="1" showInputMessage="1" showErrorMessage="1" sqref="I876">
      <formula1>lookups!B2:B7</formula1>
    </dataValidation>
    <dataValidation type="list" allowBlank="1" showInputMessage="1" showErrorMessage="1" sqref="I877">
      <formula1>lookups!B2:B7</formula1>
    </dataValidation>
    <dataValidation type="list" allowBlank="1" showInputMessage="1" showErrorMessage="1" sqref="I878">
      <formula1>lookups!B2:B7</formula1>
    </dataValidation>
    <dataValidation type="list" allowBlank="1" showInputMessage="1" showErrorMessage="1" sqref="I879">
      <formula1>lookups!B2:B7</formula1>
    </dataValidation>
    <dataValidation type="list" allowBlank="1" showInputMessage="1" showErrorMessage="1" sqref="I880">
      <formula1>lookups!B2:B7</formula1>
    </dataValidation>
    <dataValidation type="list" allowBlank="1" showInputMessage="1" showErrorMessage="1" sqref="I881">
      <formula1>lookups!B2:B7</formula1>
    </dataValidation>
    <dataValidation type="list" allowBlank="1" showInputMessage="1" showErrorMessage="1" sqref="I882">
      <formula1>lookups!B2:B7</formula1>
    </dataValidation>
    <dataValidation type="list" allowBlank="1" showInputMessage="1" showErrorMessage="1" sqref="I883">
      <formula1>lookups!B2:B7</formula1>
    </dataValidation>
    <dataValidation type="list" allowBlank="1" showInputMessage="1" showErrorMessage="1" sqref="I884">
      <formula1>lookups!B2:B7</formula1>
    </dataValidation>
    <dataValidation type="list" allowBlank="1" showInputMessage="1" showErrorMessage="1" sqref="I885">
      <formula1>lookups!B2:B7</formula1>
    </dataValidation>
    <dataValidation type="list" allowBlank="1" showInputMessage="1" showErrorMessage="1" sqref="I886">
      <formula1>lookups!B2:B7</formula1>
    </dataValidation>
    <dataValidation type="list" allowBlank="1" showInputMessage="1" showErrorMessage="1" sqref="I887">
      <formula1>lookups!B2:B7</formula1>
    </dataValidation>
    <dataValidation type="list" allowBlank="1" showInputMessage="1" showErrorMessage="1" sqref="I888">
      <formula1>lookups!B2:B7</formula1>
    </dataValidation>
    <dataValidation type="list" allowBlank="1" showInputMessage="1" showErrorMessage="1" sqref="I889">
      <formula1>lookups!B2:B7</formula1>
    </dataValidation>
    <dataValidation type="list" allowBlank="1" showInputMessage="1" showErrorMessage="1" sqref="I890">
      <formula1>lookups!B2:B7</formula1>
    </dataValidation>
    <dataValidation type="list" allowBlank="1" showInputMessage="1" showErrorMessage="1" sqref="I891">
      <formula1>lookups!B2:B7</formula1>
    </dataValidation>
    <dataValidation type="list" allowBlank="1" showInputMessage="1" showErrorMessage="1" sqref="I892">
      <formula1>lookups!B2:B7</formula1>
    </dataValidation>
    <dataValidation type="list" allowBlank="1" showInputMessage="1" showErrorMessage="1" sqref="I893">
      <formula1>lookups!B2:B7</formula1>
    </dataValidation>
    <dataValidation type="list" allowBlank="1" showInputMessage="1" showErrorMessage="1" sqref="I894">
      <formula1>lookups!B2:B7</formula1>
    </dataValidation>
    <dataValidation type="list" allowBlank="1" showInputMessage="1" showErrorMessage="1" sqref="I895">
      <formula1>lookups!B2:B7</formula1>
    </dataValidation>
    <dataValidation type="list" allowBlank="1" showInputMessage="1" showErrorMessage="1" sqref="I896">
      <formula1>lookups!B2:B7</formula1>
    </dataValidation>
    <dataValidation type="list" allowBlank="1" showInputMessage="1" showErrorMessage="1" sqref="I897">
      <formula1>lookups!B2:B7</formula1>
    </dataValidation>
    <dataValidation type="list" allowBlank="1" showInputMessage="1" showErrorMessage="1" sqref="I898">
      <formula1>lookups!B2:B7</formula1>
    </dataValidation>
    <dataValidation type="list" allowBlank="1" showInputMessage="1" showErrorMessage="1" sqref="I899">
      <formula1>lookups!B2:B7</formula1>
    </dataValidation>
    <dataValidation type="list" allowBlank="1" showInputMessage="1" showErrorMessage="1" sqref="I900">
      <formula1>lookups!B2:B7</formula1>
    </dataValidation>
    <dataValidation type="list" allowBlank="1" showInputMessage="1" showErrorMessage="1" sqref="I901">
      <formula1>lookups!B2:B7</formula1>
    </dataValidation>
    <dataValidation type="list" allowBlank="1" showInputMessage="1" showErrorMessage="1" sqref="I902">
      <formula1>lookups!B2:B7</formula1>
    </dataValidation>
    <dataValidation type="list" allowBlank="1" showInputMessage="1" showErrorMessage="1" sqref="I903">
      <formula1>lookups!B2:B7</formula1>
    </dataValidation>
    <dataValidation type="list" allowBlank="1" showInputMessage="1" showErrorMessage="1" sqref="I904">
      <formula1>lookups!B2:B7</formula1>
    </dataValidation>
    <dataValidation type="list" allowBlank="1" showInputMessage="1" showErrorMessage="1" sqref="I905">
      <formula1>lookups!B2:B7</formula1>
    </dataValidation>
    <dataValidation type="list" allowBlank="1" showInputMessage="1" showErrorMessage="1" sqref="I906">
      <formula1>lookups!B2:B7</formula1>
    </dataValidation>
    <dataValidation type="list" allowBlank="1" showInputMessage="1" showErrorMessage="1" sqref="I907">
      <formula1>lookups!B2:B7</formula1>
    </dataValidation>
    <dataValidation type="list" allowBlank="1" showInputMessage="1" showErrorMessage="1" sqref="I908">
      <formula1>lookups!B2:B7</formula1>
    </dataValidation>
    <dataValidation type="list" allowBlank="1" showInputMessage="1" showErrorMessage="1" sqref="I909">
      <formula1>lookups!B2:B7</formula1>
    </dataValidation>
    <dataValidation type="list" allowBlank="1" showInputMessage="1" showErrorMessage="1" sqref="I910">
      <formula1>lookups!B2:B7</formula1>
    </dataValidation>
    <dataValidation type="list" allowBlank="1" showInputMessage="1" showErrorMessage="1" sqref="I911">
      <formula1>lookups!B2:B7</formula1>
    </dataValidation>
    <dataValidation type="list" allowBlank="1" showInputMessage="1" showErrorMessage="1" sqref="I912">
      <formula1>lookups!B2:B7</formula1>
    </dataValidation>
    <dataValidation type="list" allowBlank="1" showInputMessage="1" showErrorMessage="1" sqref="I913">
      <formula1>lookups!B2:B7</formula1>
    </dataValidation>
    <dataValidation type="list" allowBlank="1" showInputMessage="1" showErrorMessage="1" sqref="I914">
      <formula1>lookups!B2:B7</formula1>
    </dataValidation>
    <dataValidation type="list" allowBlank="1" showInputMessage="1" showErrorMessage="1" sqref="I915">
      <formula1>lookups!B2:B7</formula1>
    </dataValidation>
    <dataValidation type="list" allowBlank="1" showInputMessage="1" showErrorMessage="1" sqref="I916">
      <formula1>lookups!B2:B7</formula1>
    </dataValidation>
    <dataValidation type="list" allowBlank="1" showInputMessage="1" showErrorMessage="1" sqref="I917">
      <formula1>lookups!B2:B7</formula1>
    </dataValidation>
    <dataValidation type="list" allowBlank="1" showInputMessage="1" showErrorMessage="1" sqref="I918">
      <formula1>lookups!B2:B7</formula1>
    </dataValidation>
    <dataValidation type="list" allowBlank="1" showInputMessage="1" showErrorMessage="1" sqref="I919">
      <formula1>lookups!B2:B7</formula1>
    </dataValidation>
    <dataValidation type="list" allowBlank="1" showInputMessage="1" showErrorMessage="1" sqref="I920">
      <formula1>lookups!B2:B7</formula1>
    </dataValidation>
    <dataValidation type="list" allowBlank="1" showInputMessage="1" showErrorMessage="1" sqref="I921">
      <formula1>lookups!B2:B7</formula1>
    </dataValidation>
    <dataValidation type="list" allowBlank="1" showInputMessage="1" showErrorMessage="1" sqref="I922">
      <formula1>lookups!B2:B7</formula1>
    </dataValidation>
    <dataValidation type="list" allowBlank="1" showInputMessage="1" showErrorMessage="1" sqref="I923">
      <formula1>lookups!B2:B7</formula1>
    </dataValidation>
    <dataValidation type="list" allowBlank="1" showInputMessage="1" showErrorMessage="1" sqref="I924">
      <formula1>lookups!B2:B7</formula1>
    </dataValidation>
    <dataValidation type="list" allowBlank="1" showInputMessage="1" showErrorMessage="1" sqref="I925">
      <formula1>lookups!B2:B7</formula1>
    </dataValidation>
    <dataValidation type="list" allowBlank="1" showInputMessage="1" showErrorMessage="1" sqref="I926">
      <formula1>lookups!B2:B7</formula1>
    </dataValidation>
    <dataValidation type="list" allowBlank="1" showInputMessage="1" showErrorMessage="1" sqref="I927">
      <formula1>lookups!B2:B7</formula1>
    </dataValidation>
    <dataValidation type="list" allowBlank="1" showInputMessage="1" showErrorMessage="1" sqref="I928">
      <formula1>lookups!B2:B7</formula1>
    </dataValidation>
    <dataValidation type="list" allowBlank="1" showInputMessage="1" showErrorMessage="1" sqref="I929">
      <formula1>lookups!B2:B7</formula1>
    </dataValidation>
    <dataValidation type="list" allowBlank="1" showInputMessage="1" showErrorMessage="1" sqref="I930">
      <formula1>lookups!B2:B7</formula1>
    </dataValidation>
    <dataValidation type="list" allowBlank="1" showInputMessage="1" showErrorMessage="1" sqref="I931">
      <formula1>lookups!B2:B7</formula1>
    </dataValidation>
    <dataValidation type="list" allowBlank="1" showInputMessage="1" showErrorMessage="1" sqref="I932">
      <formula1>lookups!B2:B7</formula1>
    </dataValidation>
    <dataValidation type="list" allowBlank="1" showInputMessage="1" showErrorMessage="1" sqref="I933">
      <formula1>lookups!B2:B7</formula1>
    </dataValidation>
    <dataValidation type="list" allowBlank="1" showInputMessage="1" showErrorMessage="1" sqref="I934">
      <formula1>lookups!B2:B7</formula1>
    </dataValidation>
    <dataValidation type="list" allowBlank="1" showInputMessage="1" showErrorMessage="1" sqref="I935">
      <formula1>lookups!B2:B7</formula1>
    </dataValidation>
    <dataValidation type="list" allowBlank="1" showInputMessage="1" showErrorMessage="1" sqref="I936">
      <formula1>lookups!B2:B7</formula1>
    </dataValidation>
    <dataValidation type="list" allowBlank="1" showInputMessage="1" showErrorMessage="1" sqref="I937">
      <formula1>lookups!B2:B7</formula1>
    </dataValidation>
    <dataValidation type="list" allowBlank="1" showInputMessage="1" showErrorMessage="1" sqref="I938">
      <formula1>lookups!B2:B7</formula1>
    </dataValidation>
    <dataValidation type="list" allowBlank="1" showInputMessage="1" showErrorMessage="1" sqref="I939">
      <formula1>lookups!B2:B7</formula1>
    </dataValidation>
    <dataValidation type="list" allowBlank="1" showInputMessage="1" showErrorMessage="1" sqref="I940">
      <formula1>lookups!B2:B7</formula1>
    </dataValidation>
    <dataValidation type="list" allowBlank="1" showInputMessage="1" showErrorMessage="1" sqref="I941">
      <formula1>lookups!B2:B7</formula1>
    </dataValidation>
    <dataValidation type="list" allowBlank="1" showInputMessage="1" showErrorMessage="1" sqref="I942">
      <formula1>lookups!B2:B7</formula1>
    </dataValidation>
    <dataValidation type="list" allowBlank="1" showInputMessage="1" showErrorMessage="1" sqref="I943">
      <formula1>lookups!B2:B7</formula1>
    </dataValidation>
    <dataValidation type="list" allowBlank="1" showInputMessage="1" showErrorMessage="1" sqref="I944">
      <formula1>lookups!B2:B7</formula1>
    </dataValidation>
    <dataValidation type="list" allowBlank="1" showInputMessage="1" showErrorMessage="1" sqref="I945">
      <formula1>lookups!B2:B7</formula1>
    </dataValidation>
    <dataValidation type="list" allowBlank="1" showInputMessage="1" showErrorMessage="1" sqref="I946">
      <formula1>lookups!B2:B7</formula1>
    </dataValidation>
    <dataValidation type="list" allowBlank="1" showInputMessage="1" showErrorMessage="1" sqref="I947">
      <formula1>lookups!B2:B7</formula1>
    </dataValidation>
    <dataValidation type="list" allowBlank="1" showInputMessage="1" showErrorMessage="1" sqref="I948">
      <formula1>lookups!B2:B7</formula1>
    </dataValidation>
    <dataValidation type="list" allowBlank="1" showInputMessage="1" showErrorMessage="1" sqref="I949">
      <formula1>lookups!B2:B7</formula1>
    </dataValidation>
    <dataValidation type="list" allowBlank="1" showInputMessage="1" showErrorMessage="1" sqref="I950">
      <formula1>lookups!B2:B7</formula1>
    </dataValidation>
    <dataValidation type="list" allowBlank="1" showInputMessage="1" showErrorMessage="1" sqref="I951">
      <formula1>lookups!B2:B7</formula1>
    </dataValidation>
    <dataValidation type="list" allowBlank="1" showInputMessage="1" showErrorMessage="1" sqref="I952">
      <formula1>lookups!B2:B7</formula1>
    </dataValidation>
    <dataValidation type="list" allowBlank="1" showInputMessage="1" showErrorMessage="1" sqref="I953">
      <formula1>lookups!B2:B7</formula1>
    </dataValidation>
    <dataValidation type="list" allowBlank="1" showInputMessage="1" showErrorMessage="1" sqref="I954">
      <formula1>lookups!B2:B7</formula1>
    </dataValidation>
    <dataValidation type="list" allowBlank="1" showInputMessage="1" showErrorMessage="1" sqref="I955">
      <formula1>lookups!B2:B7</formula1>
    </dataValidation>
    <dataValidation type="list" allowBlank="1" showInputMessage="1" showErrorMessage="1" sqref="I956">
      <formula1>lookups!B2:B7</formula1>
    </dataValidation>
    <dataValidation type="list" allowBlank="1" showInputMessage="1" showErrorMessage="1" sqref="I957">
      <formula1>lookups!B2:B7</formula1>
    </dataValidation>
    <dataValidation type="list" allowBlank="1" showInputMessage="1" showErrorMessage="1" sqref="I958">
      <formula1>lookups!B2:B7</formula1>
    </dataValidation>
    <dataValidation type="list" allowBlank="1" showInputMessage="1" showErrorMessage="1" sqref="I959">
      <formula1>lookups!B2:B7</formula1>
    </dataValidation>
    <dataValidation type="list" allowBlank="1" showInputMessage="1" showErrorMessage="1" sqref="I960">
      <formula1>lookups!B2:B7</formula1>
    </dataValidation>
    <dataValidation type="list" allowBlank="1" showInputMessage="1" showErrorMessage="1" sqref="I961">
      <formula1>lookups!B2:B7</formula1>
    </dataValidation>
    <dataValidation type="list" allowBlank="1" showInputMessage="1" showErrorMessage="1" sqref="I962">
      <formula1>lookups!B2:B7</formula1>
    </dataValidation>
    <dataValidation type="list" allowBlank="1" showInputMessage="1" showErrorMessage="1" sqref="I963">
      <formula1>lookups!B2:B7</formula1>
    </dataValidation>
    <dataValidation type="list" allowBlank="1" showInputMessage="1" showErrorMessage="1" sqref="I964">
      <formula1>lookups!B2:B7</formula1>
    </dataValidation>
    <dataValidation type="list" allowBlank="1" showInputMessage="1" showErrorMessage="1" sqref="I965">
      <formula1>lookups!B2:B7</formula1>
    </dataValidation>
    <dataValidation type="list" allowBlank="1" showInputMessage="1" showErrorMessage="1" sqref="I966">
      <formula1>lookups!B2:B7</formula1>
    </dataValidation>
    <dataValidation type="list" allowBlank="1" showInputMessage="1" showErrorMessage="1" sqref="I967">
      <formula1>lookups!B2:B7</formula1>
    </dataValidation>
    <dataValidation type="list" allowBlank="1" showInputMessage="1" showErrorMessage="1" sqref="I968">
      <formula1>lookups!B2:B7</formula1>
    </dataValidation>
    <dataValidation type="list" allowBlank="1" showInputMessage="1" showErrorMessage="1" sqref="I969">
      <formula1>lookups!B2:B7</formula1>
    </dataValidation>
    <dataValidation type="list" allowBlank="1" showInputMessage="1" showErrorMessage="1" sqref="I970">
      <formula1>lookups!B2:B7</formula1>
    </dataValidation>
    <dataValidation type="list" allowBlank="1" showInputMessage="1" showErrorMessage="1" sqref="I971">
      <formula1>lookups!B2:B7</formula1>
    </dataValidation>
    <dataValidation type="list" allowBlank="1" showInputMessage="1" showErrorMessage="1" sqref="I972">
      <formula1>lookups!B2:B7</formula1>
    </dataValidation>
    <dataValidation type="list" allowBlank="1" showInputMessage="1" showErrorMessage="1" sqref="I973">
      <formula1>lookups!B2:B7</formula1>
    </dataValidation>
    <dataValidation type="list" allowBlank="1" showInputMessage="1" showErrorMessage="1" sqref="I974">
      <formula1>lookups!B2:B7</formula1>
    </dataValidation>
    <dataValidation type="list" allowBlank="1" showInputMessage="1" showErrorMessage="1" sqref="I975">
      <formula1>lookups!B2:B7</formula1>
    </dataValidation>
    <dataValidation type="list" allowBlank="1" showInputMessage="1" showErrorMessage="1" sqref="I976">
      <formula1>lookups!B2:B7</formula1>
    </dataValidation>
    <dataValidation type="list" allowBlank="1" showInputMessage="1" showErrorMessage="1" sqref="I977">
      <formula1>lookups!B2:B7</formula1>
    </dataValidation>
    <dataValidation type="list" allowBlank="1" showInputMessage="1" showErrorMessage="1" sqref="I978">
      <formula1>lookups!B2:B7</formula1>
    </dataValidation>
    <dataValidation type="list" allowBlank="1" showInputMessage="1" showErrorMessage="1" sqref="I979">
      <formula1>lookups!B2:B7</formula1>
    </dataValidation>
    <dataValidation type="list" allowBlank="1" showInputMessage="1" showErrorMessage="1" sqref="I980">
      <formula1>lookups!B2:B7</formula1>
    </dataValidation>
    <dataValidation type="list" allowBlank="1" showInputMessage="1" showErrorMessage="1" sqref="I981">
      <formula1>lookups!B2:B7</formula1>
    </dataValidation>
    <dataValidation type="list" allowBlank="1" showInputMessage="1" showErrorMessage="1" sqref="I982">
      <formula1>lookups!B2:B7</formula1>
    </dataValidation>
    <dataValidation type="list" allowBlank="1" showInputMessage="1" showErrorMessage="1" sqref="I983">
      <formula1>lookups!B2:B7</formula1>
    </dataValidation>
    <dataValidation type="list" allowBlank="1" showInputMessage="1" showErrorMessage="1" sqref="I984">
      <formula1>lookups!B2:B7</formula1>
    </dataValidation>
    <dataValidation type="list" allowBlank="1" showInputMessage="1" showErrorMessage="1" sqref="I985">
      <formula1>lookups!B2:B7</formula1>
    </dataValidation>
    <dataValidation type="list" allowBlank="1" showInputMessage="1" showErrorMessage="1" sqref="I986">
      <formula1>lookups!B2:B7</formula1>
    </dataValidation>
    <dataValidation type="list" allowBlank="1" showInputMessage="1" showErrorMessage="1" sqref="I987">
      <formula1>lookups!B2:B7</formula1>
    </dataValidation>
    <dataValidation type="list" allowBlank="1" showInputMessage="1" showErrorMessage="1" sqref="I988">
      <formula1>lookups!B2:B7</formula1>
    </dataValidation>
    <dataValidation type="list" allowBlank="1" showInputMessage="1" showErrorMessage="1" sqref="I989">
      <formula1>lookups!B2:B7</formula1>
    </dataValidation>
    <dataValidation type="list" allowBlank="1" showInputMessage="1" showErrorMessage="1" sqref="I990">
      <formula1>lookups!B2:B7</formula1>
    </dataValidation>
    <dataValidation type="list" allowBlank="1" showInputMessage="1" showErrorMessage="1" sqref="I991">
      <formula1>lookups!B2:B7</formula1>
    </dataValidation>
    <dataValidation type="list" allowBlank="1" showInputMessage="1" showErrorMessage="1" sqref="I992">
      <formula1>lookups!B2:B7</formula1>
    </dataValidation>
    <dataValidation type="list" allowBlank="1" showInputMessage="1" showErrorMessage="1" sqref="I993">
      <formula1>lookups!B2:B7</formula1>
    </dataValidation>
    <dataValidation type="list" allowBlank="1" showInputMessage="1" showErrorMessage="1" sqref="I994">
      <formula1>lookups!B2:B7</formula1>
    </dataValidation>
    <dataValidation type="list" allowBlank="1" showInputMessage="1" showErrorMessage="1" sqref="I995">
      <formula1>lookups!B2:B7</formula1>
    </dataValidation>
    <dataValidation type="list" allowBlank="1" showInputMessage="1" showErrorMessage="1" sqref="I996">
      <formula1>lookups!B2:B7</formula1>
    </dataValidation>
    <dataValidation type="list" allowBlank="1" showInputMessage="1" showErrorMessage="1" sqref="I997">
      <formula1>lookups!B2:B7</formula1>
    </dataValidation>
    <dataValidation type="list" allowBlank="1" showInputMessage="1" showErrorMessage="1" sqref="I998">
      <formula1>lookups!B2:B7</formula1>
    </dataValidation>
    <dataValidation type="list" allowBlank="1" showInputMessage="1" showErrorMessage="1" sqref="I999">
      <formula1>lookups!B2:B7</formula1>
    </dataValidation>
    <dataValidation type="list" allowBlank="1" showInputMessage="1" showErrorMessage="1" sqref="I1000">
      <formula1>lookups!B2:B7</formula1>
    </dataValidation>
    <dataValidation type="list" allowBlank="1" showInputMessage="1" showErrorMessage="1" sqref="J2">
      <formula1>lookups!C2:C2</formula1>
    </dataValidation>
    <dataValidation type="list" allowBlank="1" showInputMessage="1" showErrorMessage="1" sqref="J3">
      <formula1>lookups!C2:C2</formula1>
    </dataValidation>
    <dataValidation type="list" allowBlank="1" showInputMessage="1" showErrorMessage="1" sqref="J4">
      <formula1>lookups!C2:C2</formula1>
    </dataValidation>
    <dataValidation type="list" allowBlank="1" showInputMessage="1" showErrorMessage="1" sqref="J5">
      <formula1>lookups!C2:C2</formula1>
    </dataValidation>
    <dataValidation type="list" allowBlank="1" showInputMessage="1" showErrorMessage="1" sqref="J6">
      <formula1>lookups!C2:C2</formula1>
    </dataValidation>
    <dataValidation type="list" allowBlank="1" showInputMessage="1" showErrorMessage="1" sqref="J7">
      <formula1>lookups!C2:C2</formula1>
    </dataValidation>
    <dataValidation type="list" allowBlank="1" showInputMessage="1" showErrorMessage="1" sqref="J8">
      <formula1>lookups!C2:C2</formula1>
    </dataValidation>
    <dataValidation type="list" allowBlank="1" showInputMessage="1" showErrorMessage="1" sqref="J9">
      <formula1>lookups!C2:C2</formula1>
    </dataValidation>
    <dataValidation type="list" allowBlank="1" showInputMessage="1" showErrorMessage="1" sqref="J10">
      <formula1>lookups!C2:C2</formula1>
    </dataValidation>
    <dataValidation type="list" allowBlank="1" showInputMessage="1" showErrorMessage="1" sqref="J11">
      <formula1>lookups!C2:C2</formula1>
    </dataValidation>
    <dataValidation type="list" allowBlank="1" showInputMessage="1" showErrorMessage="1" sqref="J12">
      <formula1>lookups!C2:C2</formula1>
    </dataValidation>
    <dataValidation type="list" allowBlank="1" showInputMessage="1" showErrorMessage="1" sqref="J13">
      <formula1>lookups!C2:C2</formula1>
    </dataValidation>
    <dataValidation type="list" allowBlank="1" showInputMessage="1" showErrorMessage="1" sqref="J14">
      <formula1>lookups!C2:C2</formula1>
    </dataValidation>
    <dataValidation type="list" allowBlank="1" showInputMessage="1" showErrorMessage="1" sqref="J15">
      <formula1>lookups!C2:C2</formula1>
    </dataValidation>
    <dataValidation type="list" allowBlank="1" showInputMessage="1" showErrorMessage="1" sqref="J16">
      <formula1>lookups!C2:C2</formula1>
    </dataValidation>
    <dataValidation type="list" allowBlank="1" showInputMessage="1" showErrorMessage="1" sqref="J17">
      <formula1>lookups!C2:C2</formula1>
    </dataValidation>
    <dataValidation type="list" allowBlank="1" showInputMessage="1" showErrorMessage="1" sqref="J18">
      <formula1>lookups!C2:C2</formula1>
    </dataValidation>
    <dataValidation type="list" allowBlank="1" showInputMessage="1" showErrorMessage="1" sqref="J19">
      <formula1>lookups!C2:C2</formula1>
    </dataValidation>
    <dataValidation type="list" allowBlank="1" showInputMessage="1" showErrorMessage="1" sqref="J20">
      <formula1>lookups!C2:C2</formula1>
    </dataValidation>
    <dataValidation type="list" allowBlank="1" showInputMessage="1" showErrorMessage="1" sqref="J21">
      <formula1>lookups!C2:C2</formula1>
    </dataValidation>
    <dataValidation type="list" allowBlank="1" showInputMessage="1" showErrorMessage="1" sqref="J22">
      <formula1>lookups!C2:C2</formula1>
    </dataValidation>
    <dataValidation type="list" allowBlank="1" showInputMessage="1" showErrorMessage="1" sqref="J23">
      <formula1>lookups!C2:C2</formula1>
    </dataValidation>
    <dataValidation type="list" allowBlank="1" showInputMessage="1" showErrorMessage="1" sqref="J24">
      <formula1>lookups!C2:C2</formula1>
    </dataValidation>
    <dataValidation type="list" allowBlank="1" showInputMessage="1" showErrorMessage="1" sqref="J25">
      <formula1>lookups!C2:C2</formula1>
    </dataValidation>
    <dataValidation type="list" allowBlank="1" showInputMessage="1" showErrorMessage="1" sqref="J26">
      <formula1>lookups!C2:C2</formula1>
    </dataValidation>
    <dataValidation type="list" allowBlank="1" showInputMessage="1" showErrorMessage="1" sqref="J27">
      <formula1>lookups!C2:C2</formula1>
    </dataValidation>
    <dataValidation type="list" allowBlank="1" showInputMessage="1" showErrorMessage="1" sqref="J28">
      <formula1>lookups!C2:C2</formula1>
    </dataValidation>
    <dataValidation type="list" allowBlank="1" showInputMessage="1" showErrorMessage="1" sqref="J29">
      <formula1>lookups!C2:C2</formula1>
    </dataValidation>
    <dataValidation type="list" allowBlank="1" showInputMessage="1" showErrorMessage="1" sqref="J30">
      <formula1>lookups!C2:C2</formula1>
    </dataValidation>
    <dataValidation type="list" allowBlank="1" showInputMessage="1" showErrorMessage="1" sqref="J31">
      <formula1>lookups!C2:C2</formula1>
    </dataValidation>
    <dataValidation type="list" allowBlank="1" showInputMessage="1" showErrorMessage="1" sqref="J32">
      <formula1>lookups!C2:C2</formula1>
    </dataValidation>
    <dataValidation type="list" allowBlank="1" showInputMessage="1" showErrorMessage="1" sqref="J33">
      <formula1>lookups!C2:C2</formula1>
    </dataValidation>
    <dataValidation type="list" allowBlank="1" showInputMessage="1" showErrorMessage="1" sqref="J34">
      <formula1>lookups!C2:C2</formula1>
    </dataValidation>
    <dataValidation type="list" allowBlank="1" showInputMessage="1" showErrorMessage="1" sqref="J35">
      <formula1>lookups!C2:C2</formula1>
    </dataValidation>
    <dataValidation type="list" allowBlank="1" showInputMessage="1" showErrorMessage="1" sqref="J36">
      <formula1>lookups!C2:C2</formula1>
    </dataValidation>
    <dataValidation type="list" allowBlank="1" showInputMessage="1" showErrorMessage="1" sqref="J37">
      <formula1>lookups!C2:C2</formula1>
    </dataValidation>
    <dataValidation type="list" allowBlank="1" showInputMessage="1" showErrorMessage="1" sqref="J38">
      <formula1>lookups!C2:C2</formula1>
    </dataValidation>
    <dataValidation type="list" allowBlank="1" showInputMessage="1" showErrorMessage="1" sqref="J39">
      <formula1>lookups!C2:C2</formula1>
    </dataValidation>
    <dataValidation type="list" allowBlank="1" showInputMessage="1" showErrorMessage="1" sqref="J40">
      <formula1>lookups!C2:C2</formula1>
    </dataValidation>
    <dataValidation type="list" allowBlank="1" showInputMessage="1" showErrorMessage="1" sqref="J41">
      <formula1>lookups!C2:C2</formula1>
    </dataValidation>
    <dataValidation type="list" allowBlank="1" showInputMessage="1" showErrorMessage="1" sqref="J42">
      <formula1>lookups!C2:C2</formula1>
    </dataValidation>
    <dataValidation type="list" allowBlank="1" showInputMessage="1" showErrorMessage="1" sqref="J43">
      <formula1>lookups!C2:C2</formula1>
    </dataValidation>
    <dataValidation type="list" allowBlank="1" showInputMessage="1" showErrorMessage="1" sqref="J44">
      <formula1>lookups!C2:C2</formula1>
    </dataValidation>
    <dataValidation type="list" allowBlank="1" showInputMessage="1" showErrorMessage="1" sqref="J45">
      <formula1>lookups!C2:C2</formula1>
    </dataValidation>
    <dataValidation type="list" allowBlank="1" showInputMessage="1" showErrorMessage="1" sqref="J46">
      <formula1>lookups!C2:C2</formula1>
    </dataValidation>
    <dataValidation type="list" allowBlank="1" showInputMessage="1" showErrorMessage="1" sqref="J47">
      <formula1>lookups!C2:C2</formula1>
    </dataValidation>
    <dataValidation type="list" allowBlank="1" showInputMessage="1" showErrorMessage="1" sqref="J48">
      <formula1>lookups!C2:C2</formula1>
    </dataValidation>
    <dataValidation type="list" allowBlank="1" showInputMessage="1" showErrorMessage="1" sqref="J49">
      <formula1>lookups!C2:C2</formula1>
    </dataValidation>
    <dataValidation type="list" allowBlank="1" showInputMessage="1" showErrorMessage="1" sqref="J50">
      <formula1>lookups!C2:C2</formula1>
    </dataValidation>
    <dataValidation type="list" allowBlank="1" showInputMessage="1" showErrorMessage="1" sqref="J51">
      <formula1>lookups!C2:C2</formula1>
    </dataValidation>
    <dataValidation type="list" allowBlank="1" showInputMessage="1" showErrorMessage="1" sqref="J52">
      <formula1>lookups!C2:C2</formula1>
    </dataValidation>
    <dataValidation type="list" allowBlank="1" showInputMessage="1" showErrorMessage="1" sqref="J53">
      <formula1>lookups!C2:C2</formula1>
    </dataValidation>
    <dataValidation type="list" allowBlank="1" showInputMessage="1" showErrorMessage="1" sqref="J54">
      <formula1>lookups!C2:C2</formula1>
    </dataValidation>
    <dataValidation type="list" allowBlank="1" showInputMessage="1" showErrorMessage="1" sqref="J55">
      <formula1>lookups!C2:C2</formula1>
    </dataValidation>
    <dataValidation type="list" allowBlank="1" showInputMessage="1" showErrorMessage="1" sqref="J56">
      <formula1>lookups!C2:C2</formula1>
    </dataValidation>
    <dataValidation type="list" allowBlank="1" showInputMessage="1" showErrorMessage="1" sqref="J57">
      <formula1>lookups!C2:C2</formula1>
    </dataValidation>
    <dataValidation type="list" allowBlank="1" showInputMessage="1" showErrorMessage="1" sqref="J58">
      <formula1>lookups!C2:C2</formula1>
    </dataValidation>
    <dataValidation type="list" allowBlank="1" showInputMessage="1" showErrorMessage="1" sqref="J59">
      <formula1>lookups!C2:C2</formula1>
    </dataValidation>
    <dataValidation type="list" allowBlank="1" showInputMessage="1" showErrorMessage="1" sqref="J60">
      <formula1>lookups!C2:C2</formula1>
    </dataValidation>
    <dataValidation type="list" allowBlank="1" showInputMessage="1" showErrorMessage="1" sqref="J61">
      <formula1>lookups!C2:C2</formula1>
    </dataValidation>
    <dataValidation type="list" allowBlank="1" showInputMessage="1" showErrorMessage="1" sqref="J62">
      <formula1>lookups!C2:C2</formula1>
    </dataValidation>
    <dataValidation type="list" allowBlank="1" showInputMessage="1" showErrorMessage="1" sqref="J63">
      <formula1>lookups!C2:C2</formula1>
    </dataValidation>
    <dataValidation type="list" allowBlank="1" showInputMessage="1" showErrorMessage="1" sqref="J64">
      <formula1>lookups!C2:C2</formula1>
    </dataValidation>
    <dataValidation type="list" allowBlank="1" showInputMessage="1" showErrorMessage="1" sqref="J65">
      <formula1>lookups!C2:C2</formula1>
    </dataValidation>
    <dataValidation type="list" allowBlank="1" showInputMessage="1" showErrorMessage="1" sqref="J66">
      <formula1>lookups!C2:C2</formula1>
    </dataValidation>
    <dataValidation type="list" allowBlank="1" showInputMessage="1" showErrorMessage="1" sqref="J67">
      <formula1>lookups!C2:C2</formula1>
    </dataValidation>
    <dataValidation type="list" allowBlank="1" showInputMessage="1" showErrorMessage="1" sqref="J68">
      <formula1>lookups!C2:C2</formula1>
    </dataValidation>
    <dataValidation type="list" allowBlank="1" showInputMessage="1" showErrorMessage="1" sqref="J69">
      <formula1>lookups!C2:C2</formula1>
    </dataValidation>
    <dataValidation type="list" allowBlank="1" showInputMessage="1" showErrorMessage="1" sqref="J70">
      <formula1>lookups!C2:C2</formula1>
    </dataValidation>
    <dataValidation type="list" allowBlank="1" showInputMessage="1" showErrorMessage="1" sqref="J71">
      <formula1>lookups!C2:C2</formula1>
    </dataValidation>
    <dataValidation type="list" allowBlank="1" showInputMessage="1" showErrorMessage="1" sqref="J72">
      <formula1>lookups!C2:C2</formula1>
    </dataValidation>
    <dataValidation type="list" allowBlank="1" showInputMessage="1" showErrorMessage="1" sqref="J73">
      <formula1>lookups!C2:C2</formula1>
    </dataValidation>
    <dataValidation type="list" allowBlank="1" showInputMessage="1" showErrorMessage="1" sqref="J74">
      <formula1>lookups!C2:C2</formula1>
    </dataValidation>
    <dataValidation type="list" allowBlank="1" showInputMessage="1" showErrorMessage="1" sqref="J75">
      <formula1>lookups!C2:C2</formula1>
    </dataValidation>
    <dataValidation type="list" allowBlank="1" showInputMessage="1" showErrorMessage="1" sqref="J76">
      <formula1>lookups!C2:C2</formula1>
    </dataValidation>
    <dataValidation type="list" allowBlank="1" showInputMessage="1" showErrorMessage="1" sqref="J77">
      <formula1>lookups!C2:C2</formula1>
    </dataValidation>
    <dataValidation type="list" allowBlank="1" showInputMessage="1" showErrorMessage="1" sqref="J78">
      <formula1>lookups!C2:C2</formula1>
    </dataValidation>
    <dataValidation type="list" allowBlank="1" showInputMessage="1" showErrorMessage="1" sqref="J79">
      <formula1>lookups!C2:C2</formula1>
    </dataValidation>
    <dataValidation type="list" allowBlank="1" showInputMessage="1" showErrorMessage="1" sqref="J80">
      <formula1>lookups!C2:C2</formula1>
    </dataValidation>
    <dataValidation type="list" allowBlank="1" showInputMessage="1" showErrorMessage="1" sqref="J81">
      <formula1>lookups!C2:C2</formula1>
    </dataValidation>
    <dataValidation type="list" allowBlank="1" showInputMessage="1" showErrorMessage="1" sqref="J82">
      <formula1>lookups!C2:C2</formula1>
    </dataValidation>
    <dataValidation type="list" allowBlank="1" showInputMessage="1" showErrorMessage="1" sqref="J83">
      <formula1>lookups!C2:C2</formula1>
    </dataValidation>
    <dataValidation type="list" allowBlank="1" showInputMessage="1" showErrorMessage="1" sqref="J84">
      <formula1>lookups!C2:C2</formula1>
    </dataValidation>
    <dataValidation type="list" allowBlank="1" showInputMessage="1" showErrorMessage="1" sqref="J85">
      <formula1>lookups!C2:C2</formula1>
    </dataValidation>
    <dataValidation type="list" allowBlank="1" showInputMessage="1" showErrorMessage="1" sqref="J86">
      <formula1>lookups!C2:C2</formula1>
    </dataValidation>
    <dataValidation type="list" allowBlank="1" showInputMessage="1" showErrorMessage="1" sqref="J87">
      <formula1>lookups!C2:C2</formula1>
    </dataValidation>
    <dataValidation type="list" allowBlank="1" showInputMessage="1" showErrorMessage="1" sqref="J88">
      <formula1>lookups!C2:C2</formula1>
    </dataValidation>
    <dataValidation type="list" allowBlank="1" showInputMessage="1" showErrorMessage="1" sqref="J89">
      <formula1>lookups!C2:C2</formula1>
    </dataValidation>
    <dataValidation type="list" allowBlank="1" showInputMessage="1" showErrorMessage="1" sqref="J90">
      <formula1>lookups!C2:C2</formula1>
    </dataValidation>
    <dataValidation type="list" allowBlank="1" showInputMessage="1" showErrorMessage="1" sqref="J91">
      <formula1>lookups!C2:C2</formula1>
    </dataValidation>
    <dataValidation type="list" allowBlank="1" showInputMessage="1" showErrorMessage="1" sqref="J92">
      <formula1>lookups!C2:C2</formula1>
    </dataValidation>
    <dataValidation type="list" allowBlank="1" showInputMessage="1" showErrorMessage="1" sqref="J93">
      <formula1>lookups!C2:C2</formula1>
    </dataValidation>
    <dataValidation type="list" allowBlank="1" showInputMessage="1" showErrorMessage="1" sqref="J94">
      <formula1>lookups!C2:C2</formula1>
    </dataValidation>
    <dataValidation type="list" allowBlank="1" showInputMessage="1" showErrorMessage="1" sqref="J95">
      <formula1>lookups!C2:C2</formula1>
    </dataValidation>
    <dataValidation type="list" allowBlank="1" showInputMessage="1" showErrorMessage="1" sqref="J96">
      <formula1>lookups!C2:C2</formula1>
    </dataValidation>
    <dataValidation type="list" allowBlank="1" showInputMessage="1" showErrorMessage="1" sqref="J97">
      <formula1>lookups!C2:C2</formula1>
    </dataValidation>
    <dataValidation type="list" allowBlank="1" showInputMessage="1" showErrorMessage="1" sqref="J98">
      <formula1>lookups!C2:C2</formula1>
    </dataValidation>
    <dataValidation type="list" allowBlank="1" showInputMessage="1" showErrorMessage="1" sqref="J99">
      <formula1>lookups!C2:C2</formula1>
    </dataValidation>
    <dataValidation type="list" allowBlank="1" showInputMessage="1" showErrorMessage="1" sqref="J100">
      <formula1>lookups!C2:C2</formula1>
    </dataValidation>
    <dataValidation type="list" allowBlank="1" showInputMessage="1" showErrorMessage="1" sqref="J101">
      <formula1>lookups!C2:C2</formula1>
    </dataValidation>
    <dataValidation type="list" allowBlank="1" showInputMessage="1" showErrorMessage="1" sqref="J102">
      <formula1>lookups!C2:C2</formula1>
    </dataValidation>
    <dataValidation type="list" allowBlank="1" showInputMessage="1" showErrorMessage="1" sqref="J103">
      <formula1>lookups!C2:C2</formula1>
    </dataValidation>
    <dataValidation type="list" allowBlank="1" showInputMessage="1" showErrorMessage="1" sqref="J104">
      <formula1>lookups!C2:C2</formula1>
    </dataValidation>
    <dataValidation type="list" allowBlank="1" showInputMessage="1" showErrorMessage="1" sqref="J105">
      <formula1>lookups!C2:C2</formula1>
    </dataValidation>
    <dataValidation type="list" allowBlank="1" showInputMessage="1" showErrorMessage="1" sqref="J106">
      <formula1>lookups!C2:C2</formula1>
    </dataValidation>
    <dataValidation type="list" allowBlank="1" showInputMessage="1" showErrorMessage="1" sqref="J107">
      <formula1>lookups!C2:C2</formula1>
    </dataValidation>
    <dataValidation type="list" allowBlank="1" showInputMessage="1" showErrorMessage="1" sqref="J108">
      <formula1>lookups!C2:C2</formula1>
    </dataValidation>
    <dataValidation type="list" allowBlank="1" showInputMessage="1" showErrorMessage="1" sqref="J109">
      <formula1>lookups!C2:C2</formula1>
    </dataValidation>
    <dataValidation type="list" allowBlank="1" showInputMessage="1" showErrorMessage="1" sqref="J110">
      <formula1>lookups!C2:C2</formula1>
    </dataValidation>
    <dataValidation type="list" allowBlank="1" showInputMessage="1" showErrorMessage="1" sqref="J111">
      <formula1>lookups!C2:C2</formula1>
    </dataValidation>
    <dataValidation type="list" allowBlank="1" showInputMessage="1" showErrorMessage="1" sqref="J112">
      <formula1>lookups!C2:C2</formula1>
    </dataValidation>
    <dataValidation type="list" allowBlank="1" showInputMessage="1" showErrorMessage="1" sqref="J113">
      <formula1>lookups!C2:C2</formula1>
    </dataValidation>
    <dataValidation type="list" allowBlank="1" showInputMessage="1" showErrorMessage="1" sqref="J114">
      <formula1>lookups!C2:C2</formula1>
    </dataValidation>
    <dataValidation type="list" allowBlank="1" showInputMessage="1" showErrorMessage="1" sqref="J115">
      <formula1>lookups!C2:C2</formula1>
    </dataValidation>
    <dataValidation type="list" allowBlank="1" showInputMessage="1" showErrorMessage="1" sqref="J116">
      <formula1>lookups!C2:C2</formula1>
    </dataValidation>
    <dataValidation type="list" allowBlank="1" showInputMessage="1" showErrorMessage="1" sqref="J117">
      <formula1>lookups!C2:C2</formula1>
    </dataValidation>
    <dataValidation type="list" allowBlank="1" showInputMessage="1" showErrorMessage="1" sqref="J118">
      <formula1>lookups!C2:C2</formula1>
    </dataValidation>
    <dataValidation type="list" allowBlank="1" showInputMessage="1" showErrorMessage="1" sqref="J119">
      <formula1>lookups!C2:C2</formula1>
    </dataValidation>
    <dataValidation type="list" allowBlank="1" showInputMessage="1" showErrorMessage="1" sqref="J120">
      <formula1>lookups!C2:C2</formula1>
    </dataValidation>
    <dataValidation type="list" allowBlank="1" showInputMessage="1" showErrorMessage="1" sqref="J121">
      <formula1>lookups!C2:C2</formula1>
    </dataValidation>
    <dataValidation type="list" allowBlank="1" showInputMessage="1" showErrorMessage="1" sqref="J122">
      <formula1>lookups!C2:C2</formula1>
    </dataValidation>
    <dataValidation type="list" allowBlank="1" showInputMessage="1" showErrorMessage="1" sqref="J123">
      <formula1>lookups!C2:C2</formula1>
    </dataValidation>
    <dataValidation type="list" allowBlank="1" showInputMessage="1" showErrorMessage="1" sqref="J124">
      <formula1>lookups!C2:C2</formula1>
    </dataValidation>
    <dataValidation type="list" allowBlank="1" showInputMessage="1" showErrorMessage="1" sqref="J125">
      <formula1>lookups!C2:C2</formula1>
    </dataValidation>
    <dataValidation type="list" allowBlank="1" showInputMessage="1" showErrorMessage="1" sqref="J126">
      <formula1>lookups!C2:C2</formula1>
    </dataValidation>
    <dataValidation type="list" allowBlank="1" showInputMessage="1" showErrorMessage="1" sqref="J127">
      <formula1>lookups!C2:C2</formula1>
    </dataValidation>
    <dataValidation type="list" allowBlank="1" showInputMessage="1" showErrorMessage="1" sqref="J128">
      <formula1>lookups!C2:C2</formula1>
    </dataValidation>
    <dataValidation type="list" allowBlank="1" showInputMessage="1" showErrorMessage="1" sqref="J129">
      <formula1>lookups!C2:C2</formula1>
    </dataValidation>
    <dataValidation type="list" allowBlank="1" showInputMessage="1" showErrorMessage="1" sqref="J130">
      <formula1>lookups!C2:C2</formula1>
    </dataValidation>
    <dataValidation type="list" allowBlank="1" showInputMessage="1" showErrorMessage="1" sqref="J131">
      <formula1>lookups!C2:C2</formula1>
    </dataValidation>
    <dataValidation type="list" allowBlank="1" showInputMessage="1" showErrorMessage="1" sqref="J132">
      <formula1>lookups!C2:C2</formula1>
    </dataValidation>
    <dataValidation type="list" allowBlank="1" showInputMessage="1" showErrorMessage="1" sqref="J133">
      <formula1>lookups!C2:C2</formula1>
    </dataValidation>
    <dataValidation type="list" allowBlank="1" showInputMessage="1" showErrorMessage="1" sqref="J134">
      <formula1>lookups!C2:C2</formula1>
    </dataValidation>
    <dataValidation type="list" allowBlank="1" showInputMessage="1" showErrorMessage="1" sqref="J135">
      <formula1>lookups!C2:C2</formula1>
    </dataValidation>
    <dataValidation type="list" allowBlank="1" showInputMessage="1" showErrorMessage="1" sqref="J136">
      <formula1>lookups!C2:C2</formula1>
    </dataValidation>
    <dataValidation type="list" allowBlank="1" showInputMessage="1" showErrorMessage="1" sqref="J137">
      <formula1>lookups!C2:C2</formula1>
    </dataValidation>
    <dataValidation type="list" allowBlank="1" showInputMessage="1" showErrorMessage="1" sqref="J138">
      <formula1>lookups!C2:C2</formula1>
    </dataValidation>
    <dataValidation type="list" allowBlank="1" showInputMessage="1" showErrorMessage="1" sqref="J139">
      <formula1>lookups!C2:C2</formula1>
    </dataValidation>
    <dataValidation type="list" allowBlank="1" showInputMessage="1" showErrorMessage="1" sqref="J140">
      <formula1>lookups!C2:C2</formula1>
    </dataValidation>
    <dataValidation type="list" allowBlank="1" showInputMessage="1" showErrorMessage="1" sqref="J141">
      <formula1>lookups!C2:C2</formula1>
    </dataValidation>
    <dataValidation type="list" allowBlank="1" showInputMessage="1" showErrorMessage="1" sqref="J142">
      <formula1>lookups!C2:C2</formula1>
    </dataValidation>
    <dataValidation type="list" allowBlank="1" showInputMessage="1" showErrorMessage="1" sqref="J143">
      <formula1>lookups!C2:C2</formula1>
    </dataValidation>
    <dataValidation type="list" allowBlank="1" showInputMessage="1" showErrorMessage="1" sqref="J144">
      <formula1>lookups!C2:C2</formula1>
    </dataValidation>
    <dataValidation type="list" allowBlank="1" showInputMessage="1" showErrorMessage="1" sqref="J145">
      <formula1>lookups!C2:C2</formula1>
    </dataValidation>
    <dataValidation type="list" allowBlank="1" showInputMessage="1" showErrorMessage="1" sqref="J146">
      <formula1>lookups!C2:C2</formula1>
    </dataValidation>
    <dataValidation type="list" allowBlank="1" showInputMessage="1" showErrorMessage="1" sqref="J147">
      <formula1>lookups!C2:C2</formula1>
    </dataValidation>
    <dataValidation type="list" allowBlank="1" showInputMessage="1" showErrorMessage="1" sqref="J148">
      <formula1>lookups!C2:C2</formula1>
    </dataValidation>
    <dataValidation type="list" allowBlank="1" showInputMessage="1" showErrorMessage="1" sqref="J149">
      <formula1>lookups!C2:C2</formula1>
    </dataValidation>
    <dataValidation type="list" allowBlank="1" showInputMessage="1" showErrorMessage="1" sqref="J150">
      <formula1>lookups!C2:C2</formula1>
    </dataValidation>
    <dataValidation type="list" allowBlank="1" showInputMessage="1" showErrorMessage="1" sqref="J151">
      <formula1>lookups!C2:C2</formula1>
    </dataValidation>
    <dataValidation type="list" allowBlank="1" showInputMessage="1" showErrorMessage="1" sqref="J152">
      <formula1>lookups!C2:C2</formula1>
    </dataValidation>
    <dataValidation type="list" allowBlank="1" showInputMessage="1" showErrorMessage="1" sqref="J153">
      <formula1>lookups!C2:C2</formula1>
    </dataValidation>
    <dataValidation type="list" allowBlank="1" showInputMessage="1" showErrorMessage="1" sqref="J154">
      <formula1>lookups!C2:C2</formula1>
    </dataValidation>
    <dataValidation type="list" allowBlank="1" showInputMessage="1" showErrorMessage="1" sqref="J155">
      <formula1>lookups!C2:C2</formula1>
    </dataValidation>
    <dataValidation type="list" allowBlank="1" showInputMessage="1" showErrorMessage="1" sqref="J156">
      <formula1>lookups!C2:C2</formula1>
    </dataValidation>
    <dataValidation type="list" allowBlank="1" showInputMessage="1" showErrorMessage="1" sqref="J157">
      <formula1>lookups!C2:C2</formula1>
    </dataValidation>
    <dataValidation type="list" allowBlank="1" showInputMessage="1" showErrorMessage="1" sqref="J158">
      <formula1>lookups!C2:C2</formula1>
    </dataValidation>
    <dataValidation type="list" allowBlank="1" showInputMessage="1" showErrorMessage="1" sqref="J159">
      <formula1>lookups!C2:C2</formula1>
    </dataValidation>
    <dataValidation type="list" allowBlank="1" showInputMessage="1" showErrorMessage="1" sqref="J160">
      <formula1>lookups!C2:C2</formula1>
    </dataValidation>
    <dataValidation type="list" allowBlank="1" showInputMessage="1" showErrorMessage="1" sqref="J161">
      <formula1>lookups!C2:C2</formula1>
    </dataValidation>
    <dataValidation type="list" allowBlank="1" showInputMessage="1" showErrorMessage="1" sqref="J162">
      <formula1>lookups!C2:C2</formula1>
    </dataValidation>
    <dataValidation type="list" allowBlank="1" showInputMessage="1" showErrorMessage="1" sqref="J163">
      <formula1>lookups!C2:C2</formula1>
    </dataValidation>
    <dataValidation type="list" allowBlank="1" showInputMessage="1" showErrorMessage="1" sqref="J164">
      <formula1>lookups!C2:C2</formula1>
    </dataValidation>
    <dataValidation type="list" allowBlank="1" showInputMessage="1" showErrorMessage="1" sqref="J165">
      <formula1>lookups!C2:C2</formula1>
    </dataValidation>
    <dataValidation type="list" allowBlank="1" showInputMessage="1" showErrorMessage="1" sqref="J166">
      <formula1>lookups!C2:C2</formula1>
    </dataValidation>
    <dataValidation type="list" allowBlank="1" showInputMessage="1" showErrorMessage="1" sqref="J167">
      <formula1>lookups!C2:C2</formula1>
    </dataValidation>
    <dataValidation type="list" allowBlank="1" showInputMessage="1" showErrorMessage="1" sqref="J168">
      <formula1>lookups!C2:C2</formula1>
    </dataValidation>
    <dataValidation type="list" allowBlank="1" showInputMessage="1" showErrorMessage="1" sqref="J169">
      <formula1>lookups!C2:C2</formula1>
    </dataValidation>
    <dataValidation type="list" allowBlank="1" showInputMessage="1" showErrorMessage="1" sqref="J170">
      <formula1>lookups!C2:C2</formula1>
    </dataValidation>
    <dataValidation type="list" allowBlank="1" showInputMessage="1" showErrorMessage="1" sqref="J171">
      <formula1>lookups!C2:C2</formula1>
    </dataValidation>
    <dataValidation type="list" allowBlank="1" showInputMessage="1" showErrorMessage="1" sqref="J172">
      <formula1>lookups!C2:C2</formula1>
    </dataValidation>
    <dataValidation type="list" allowBlank="1" showInputMessage="1" showErrorMessage="1" sqref="J173">
      <formula1>lookups!C2:C2</formula1>
    </dataValidation>
    <dataValidation type="list" allowBlank="1" showInputMessage="1" showErrorMessage="1" sqref="J174">
      <formula1>lookups!C2:C2</formula1>
    </dataValidation>
    <dataValidation type="list" allowBlank="1" showInputMessage="1" showErrorMessage="1" sqref="J175">
      <formula1>lookups!C2:C2</formula1>
    </dataValidation>
    <dataValidation type="list" allowBlank="1" showInputMessage="1" showErrorMessage="1" sqref="J176">
      <formula1>lookups!C2:C2</formula1>
    </dataValidation>
    <dataValidation type="list" allowBlank="1" showInputMessage="1" showErrorMessage="1" sqref="J177">
      <formula1>lookups!C2:C2</formula1>
    </dataValidation>
    <dataValidation type="list" allowBlank="1" showInputMessage="1" showErrorMessage="1" sqref="J178">
      <formula1>lookups!C2:C2</formula1>
    </dataValidation>
    <dataValidation type="list" allowBlank="1" showInputMessage="1" showErrorMessage="1" sqref="J179">
      <formula1>lookups!C2:C2</formula1>
    </dataValidation>
    <dataValidation type="list" allowBlank="1" showInputMessage="1" showErrorMessage="1" sqref="J180">
      <formula1>lookups!C2:C2</formula1>
    </dataValidation>
    <dataValidation type="list" allowBlank="1" showInputMessage="1" showErrorMessage="1" sqref="J181">
      <formula1>lookups!C2:C2</formula1>
    </dataValidation>
    <dataValidation type="list" allowBlank="1" showInputMessage="1" showErrorMessage="1" sqref="J182">
      <formula1>lookups!C2:C2</formula1>
    </dataValidation>
    <dataValidation type="list" allowBlank="1" showInputMessage="1" showErrorMessage="1" sqref="J183">
      <formula1>lookups!C2:C2</formula1>
    </dataValidation>
    <dataValidation type="list" allowBlank="1" showInputMessage="1" showErrorMessage="1" sqref="J184">
      <formula1>lookups!C2:C2</formula1>
    </dataValidation>
    <dataValidation type="list" allowBlank="1" showInputMessage="1" showErrorMessage="1" sqref="J185">
      <formula1>lookups!C2:C2</formula1>
    </dataValidation>
    <dataValidation type="list" allowBlank="1" showInputMessage="1" showErrorMessage="1" sqref="J186">
      <formula1>lookups!C2:C2</formula1>
    </dataValidation>
    <dataValidation type="list" allowBlank="1" showInputMessage="1" showErrorMessage="1" sqref="J187">
      <formula1>lookups!C2:C2</formula1>
    </dataValidation>
    <dataValidation type="list" allowBlank="1" showInputMessage="1" showErrorMessage="1" sqref="J188">
      <formula1>lookups!C2:C2</formula1>
    </dataValidation>
    <dataValidation type="list" allowBlank="1" showInputMessage="1" showErrorMessage="1" sqref="J189">
      <formula1>lookups!C2:C2</formula1>
    </dataValidation>
    <dataValidation type="list" allowBlank="1" showInputMessage="1" showErrorMessage="1" sqref="J190">
      <formula1>lookups!C2:C2</formula1>
    </dataValidation>
    <dataValidation type="list" allowBlank="1" showInputMessage="1" showErrorMessage="1" sqref="J191">
      <formula1>lookups!C2:C2</formula1>
    </dataValidation>
    <dataValidation type="list" allowBlank="1" showInputMessage="1" showErrorMessage="1" sqref="J192">
      <formula1>lookups!C2:C2</formula1>
    </dataValidation>
    <dataValidation type="list" allowBlank="1" showInputMessage="1" showErrorMessage="1" sqref="J193">
      <formula1>lookups!C2:C2</formula1>
    </dataValidation>
    <dataValidation type="list" allowBlank="1" showInputMessage="1" showErrorMessage="1" sqref="J194">
      <formula1>lookups!C2:C2</formula1>
    </dataValidation>
    <dataValidation type="list" allowBlank="1" showInputMessage="1" showErrorMessage="1" sqref="J195">
      <formula1>lookups!C2:C2</formula1>
    </dataValidation>
    <dataValidation type="list" allowBlank="1" showInputMessage="1" showErrorMessage="1" sqref="J196">
      <formula1>lookups!C2:C2</formula1>
    </dataValidation>
    <dataValidation type="list" allowBlank="1" showInputMessage="1" showErrorMessage="1" sqref="J197">
      <formula1>lookups!C2:C2</formula1>
    </dataValidation>
    <dataValidation type="list" allowBlank="1" showInputMessage="1" showErrorMessage="1" sqref="J198">
      <formula1>lookups!C2:C2</formula1>
    </dataValidation>
    <dataValidation type="list" allowBlank="1" showInputMessage="1" showErrorMessage="1" sqref="J199">
      <formula1>lookups!C2:C2</formula1>
    </dataValidation>
    <dataValidation type="list" allowBlank="1" showInputMessage="1" showErrorMessage="1" sqref="J200">
      <formula1>lookups!C2:C2</formula1>
    </dataValidation>
    <dataValidation type="list" allowBlank="1" showInputMessage="1" showErrorMessage="1" sqref="J201">
      <formula1>lookups!C2:C2</formula1>
    </dataValidation>
    <dataValidation type="list" allowBlank="1" showInputMessage="1" showErrorMessage="1" sqref="J202">
      <formula1>lookups!C2:C2</formula1>
    </dataValidation>
    <dataValidation type="list" allowBlank="1" showInputMessage="1" showErrorMessage="1" sqref="J203">
      <formula1>lookups!C2:C2</formula1>
    </dataValidation>
    <dataValidation type="list" allowBlank="1" showInputMessage="1" showErrorMessage="1" sqref="J204">
      <formula1>lookups!C2:C2</formula1>
    </dataValidation>
    <dataValidation type="list" allowBlank="1" showInputMessage="1" showErrorMessage="1" sqref="J205">
      <formula1>lookups!C2:C2</formula1>
    </dataValidation>
    <dataValidation type="list" allowBlank="1" showInputMessage="1" showErrorMessage="1" sqref="J206">
      <formula1>lookups!C2:C2</formula1>
    </dataValidation>
    <dataValidation type="list" allowBlank="1" showInputMessage="1" showErrorMessage="1" sqref="J207">
      <formula1>lookups!C2:C2</formula1>
    </dataValidation>
    <dataValidation type="list" allowBlank="1" showInputMessage="1" showErrorMessage="1" sqref="J208">
      <formula1>lookups!C2:C2</formula1>
    </dataValidation>
    <dataValidation type="list" allowBlank="1" showInputMessage="1" showErrorMessage="1" sqref="J209">
      <formula1>lookups!C2:C2</formula1>
    </dataValidation>
    <dataValidation type="list" allowBlank="1" showInputMessage="1" showErrorMessage="1" sqref="J210">
      <formula1>lookups!C2:C2</formula1>
    </dataValidation>
    <dataValidation type="list" allowBlank="1" showInputMessage="1" showErrorMessage="1" sqref="J211">
      <formula1>lookups!C2:C2</formula1>
    </dataValidation>
    <dataValidation type="list" allowBlank="1" showInputMessage="1" showErrorMessage="1" sqref="J212">
      <formula1>lookups!C2:C2</formula1>
    </dataValidation>
    <dataValidation type="list" allowBlank="1" showInputMessage="1" showErrorMessage="1" sqref="J213">
      <formula1>lookups!C2:C2</formula1>
    </dataValidation>
    <dataValidation type="list" allowBlank="1" showInputMessage="1" showErrorMessage="1" sqref="J214">
      <formula1>lookups!C2:C2</formula1>
    </dataValidation>
    <dataValidation type="list" allowBlank="1" showInputMessage="1" showErrorMessage="1" sqref="J215">
      <formula1>lookups!C2:C2</formula1>
    </dataValidation>
    <dataValidation type="list" allowBlank="1" showInputMessage="1" showErrorMessage="1" sqref="J216">
      <formula1>lookups!C2:C2</formula1>
    </dataValidation>
    <dataValidation type="list" allowBlank="1" showInputMessage="1" showErrorMessage="1" sqref="J217">
      <formula1>lookups!C2:C2</formula1>
    </dataValidation>
    <dataValidation type="list" allowBlank="1" showInputMessage="1" showErrorMessage="1" sqref="J218">
      <formula1>lookups!C2:C2</formula1>
    </dataValidation>
    <dataValidation type="list" allowBlank="1" showInputMessage="1" showErrorMessage="1" sqref="J219">
      <formula1>lookups!C2:C2</formula1>
    </dataValidation>
    <dataValidation type="list" allowBlank="1" showInputMessage="1" showErrorMessage="1" sqref="J220">
      <formula1>lookups!C2:C2</formula1>
    </dataValidation>
    <dataValidation type="list" allowBlank="1" showInputMessage="1" showErrorMessage="1" sqref="J221">
      <formula1>lookups!C2:C2</formula1>
    </dataValidation>
    <dataValidation type="list" allowBlank="1" showInputMessage="1" showErrorMessage="1" sqref="J222">
      <formula1>lookups!C2:C2</formula1>
    </dataValidation>
    <dataValidation type="list" allowBlank="1" showInputMessage="1" showErrorMessage="1" sqref="J223">
      <formula1>lookups!C2:C2</formula1>
    </dataValidation>
    <dataValidation type="list" allowBlank="1" showInputMessage="1" showErrorMessage="1" sqref="J224">
      <formula1>lookups!C2:C2</formula1>
    </dataValidation>
    <dataValidation type="list" allowBlank="1" showInputMessage="1" showErrorMessage="1" sqref="J225">
      <formula1>lookups!C2:C2</formula1>
    </dataValidation>
    <dataValidation type="list" allowBlank="1" showInputMessage="1" showErrorMessage="1" sqref="J226">
      <formula1>lookups!C2:C2</formula1>
    </dataValidation>
    <dataValidation type="list" allowBlank="1" showInputMessage="1" showErrorMessage="1" sqref="J227">
      <formula1>lookups!C2:C2</formula1>
    </dataValidation>
    <dataValidation type="list" allowBlank="1" showInputMessage="1" showErrorMessage="1" sqref="J228">
      <formula1>lookups!C2:C2</formula1>
    </dataValidation>
    <dataValidation type="list" allowBlank="1" showInputMessage="1" showErrorMessage="1" sqref="J229">
      <formula1>lookups!C2:C2</formula1>
    </dataValidation>
    <dataValidation type="list" allowBlank="1" showInputMessage="1" showErrorMessage="1" sqref="J230">
      <formula1>lookups!C2:C2</formula1>
    </dataValidation>
    <dataValidation type="list" allowBlank="1" showInputMessage="1" showErrorMessage="1" sqref="J231">
      <formula1>lookups!C2:C2</formula1>
    </dataValidation>
    <dataValidation type="list" allowBlank="1" showInputMessage="1" showErrorMessage="1" sqref="J232">
      <formula1>lookups!C2:C2</formula1>
    </dataValidation>
    <dataValidation type="list" allowBlank="1" showInputMessage="1" showErrorMessage="1" sqref="J233">
      <formula1>lookups!C2:C2</formula1>
    </dataValidation>
    <dataValidation type="list" allowBlank="1" showInputMessage="1" showErrorMessage="1" sqref="J234">
      <formula1>lookups!C2:C2</formula1>
    </dataValidation>
    <dataValidation type="list" allowBlank="1" showInputMessage="1" showErrorMessage="1" sqref="J235">
      <formula1>lookups!C2:C2</formula1>
    </dataValidation>
    <dataValidation type="list" allowBlank="1" showInputMessage="1" showErrorMessage="1" sqref="J236">
      <formula1>lookups!C2:C2</formula1>
    </dataValidation>
    <dataValidation type="list" allowBlank="1" showInputMessage="1" showErrorMessage="1" sqref="J237">
      <formula1>lookups!C2:C2</formula1>
    </dataValidation>
    <dataValidation type="list" allowBlank="1" showInputMessage="1" showErrorMessage="1" sqref="J238">
      <formula1>lookups!C2:C2</formula1>
    </dataValidation>
    <dataValidation type="list" allowBlank="1" showInputMessage="1" showErrorMessage="1" sqref="J239">
      <formula1>lookups!C2:C2</formula1>
    </dataValidation>
    <dataValidation type="list" allowBlank="1" showInputMessage="1" showErrorMessage="1" sqref="J240">
      <formula1>lookups!C2:C2</formula1>
    </dataValidation>
    <dataValidation type="list" allowBlank="1" showInputMessage="1" showErrorMessage="1" sqref="J241">
      <formula1>lookups!C2:C2</formula1>
    </dataValidation>
    <dataValidation type="list" allowBlank="1" showInputMessage="1" showErrorMessage="1" sqref="J242">
      <formula1>lookups!C2:C2</formula1>
    </dataValidation>
    <dataValidation type="list" allowBlank="1" showInputMessage="1" showErrorMessage="1" sqref="J243">
      <formula1>lookups!C2:C2</formula1>
    </dataValidation>
    <dataValidation type="list" allowBlank="1" showInputMessage="1" showErrorMessage="1" sqref="J244">
      <formula1>lookups!C2:C2</formula1>
    </dataValidation>
    <dataValidation type="list" allowBlank="1" showInputMessage="1" showErrorMessage="1" sqref="J245">
      <formula1>lookups!C2:C2</formula1>
    </dataValidation>
    <dataValidation type="list" allowBlank="1" showInputMessage="1" showErrorMessage="1" sqref="J246">
      <formula1>lookups!C2:C2</formula1>
    </dataValidation>
    <dataValidation type="list" allowBlank="1" showInputMessage="1" showErrorMessage="1" sqref="J247">
      <formula1>lookups!C2:C2</formula1>
    </dataValidation>
    <dataValidation type="list" allowBlank="1" showInputMessage="1" showErrorMessage="1" sqref="J248">
      <formula1>lookups!C2:C2</formula1>
    </dataValidation>
    <dataValidation type="list" allowBlank="1" showInputMessage="1" showErrorMessage="1" sqref="J249">
      <formula1>lookups!C2:C2</formula1>
    </dataValidation>
    <dataValidation type="list" allowBlank="1" showInputMessage="1" showErrorMessage="1" sqref="J250">
      <formula1>lookups!C2:C2</formula1>
    </dataValidation>
    <dataValidation type="list" allowBlank="1" showInputMessage="1" showErrorMessage="1" sqref="J251">
      <formula1>lookups!C2:C2</formula1>
    </dataValidation>
    <dataValidation type="list" allowBlank="1" showInputMessage="1" showErrorMessage="1" sqref="J252">
      <formula1>lookups!C2:C2</formula1>
    </dataValidation>
    <dataValidation type="list" allowBlank="1" showInputMessage="1" showErrorMessage="1" sqref="J253">
      <formula1>lookups!C2:C2</formula1>
    </dataValidation>
    <dataValidation type="list" allowBlank="1" showInputMessage="1" showErrorMessage="1" sqref="J254">
      <formula1>lookups!C2:C2</formula1>
    </dataValidation>
    <dataValidation type="list" allowBlank="1" showInputMessage="1" showErrorMessage="1" sqref="J255">
      <formula1>lookups!C2:C2</formula1>
    </dataValidation>
    <dataValidation type="list" allowBlank="1" showInputMessage="1" showErrorMessage="1" sqref="J256">
      <formula1>lookups!C2:C2</formula1>
    </dataValidation>
    <dataValidation type="list" allowBlank="1" showInputMessage="1" showErrorMessage="1" sqref="J257">
      <formula1>lookups!C2:C2</formula1>
    </dataValidation>
    <dataValidation type="list" allowBlank="1" showInputMessage="1" showErrorMessage="1" sqref="J258">
      <formula1>lookups!C2:C2</formula1>
    </dataValidation>
    <dataValidation type="list" allowBlank="1" showInputMessage="1" showErrorMessage="1" sqref="J259">
      <formula1>lookups!C2:C2</formula1>
    </dataValidation>
    <dataValidation type="list" allowBlank="1" showInputMessage="1" showErrorMessage="1" sqref="J260">
      <formula1>lookups!C2:C2</formula1>
    </dataValidation>
    <dataValidation type="list" allowBlank="1" showInputMessage="1" showErrorMessage="1" sqref="J261">
      <formula1>lookups!C2:C2</formula1>
    </dataValidation>
    <dataValidation type="list" allowBlank="1" showInputMessage="1" showErrorMessage="1" sqref="J262">
      <formula1>lookups!C2:C2</formula1>
    </dataValidation>
    <dataValidation type="list" allowBlank="1" showInputMessage="1" showErrorMessage="1" sqref="J263">
      <formula1>lookups!C2:C2</formula1>
    </dataValidation>
    <dataValidation type="list" allowBlank="1" showInputMessage="1" showErrorMessage="1" sqref="J264">
      <formula1>lookups!C2:C2</formula1>
    </dataValidation>
    <dataValidation type="list" allowBlank="1" showInputMessage="1" showErrorMessage="1" sqref="J265">
      <formula1>lookups!C2:C2</formula1>
    </dataValidation>
    <dataValidation type="list" allowBlank="1" showInputMessage="1" showErrorMessage="1" sqref="J266">
      <formula1>lookups!C2:C2</formula1>
    </dataValidation>
    <dataValidation type="list" allowBlank="1" showInputMessage="1" showErrorMessage="1" sqref="J267">
      <formula1>lookups!C2:C2</formula1>
    </dataValidation>
    <dataValidation type="list" allowBlank="1" showInputMessage="1" showErrorMessage="1" sqref="J268">
      <formula1>lookups!C2:C2</formula1>
    </dataValidation>
    <dataValidation type="list" allowBlank="1" showInputMessage="1" showErrorMessage="1" sqref="J269">
      <formula1>lookups!C2:C2</formula1>
    </dataValidation>
    <dataValidation type="list" allowBlank="1" showInputMessage="1" showErrorMessage="1" sqref="J270">
      <formula1>lookups!C2:C2</formula1>
    </dataValidation>
    <dataValidation type="list" allowBlank="1" showInputMessage="1" showErrorMessage="1" sqref="J271">
      <formula1>lookups!C2:C2</formula1>
    </dataValidation>
    <dataValidation type="list" allowBlank="1" showInputMessage="1" showErrorMessage="1" sqref="J272">
      <formula1>lookups!C2:C2</formula1>
    </dataValidation>
    <dataValidation type="list" allowBlank="1" showInputMessage="1" showErrorMessage="1" sqref="J273">
      <formula1>lookups!C2:C2</formula1>
    </dataValidation>
    <dataValidation type="list" allowBlank="1" showInputMessage="1" showErrorMessage="1" sqref="J274">
      <formula1>lookups!C2:C2</formula1>
    </dataValidation>
    <dataValidation type="list" allowBlank="1" showInputMessage="1" showErrorMessage="1" sqref="J275">
      <formula1>lookups!C2:C2</formula1>
    </dataValidation>
    <dataValidation type="list" allowBlank="1" showInputMessage="1" showErrorMessage="1" sqref="J276">
      <formula1>lookups!C2:C2</formula1>
    </dataValidation>
    <dataValidation type="list" allowBlank="1" showInputMessage="1" showErrorMessage="1" sqref="J277">
      <formula1>lookups!C2:C2</formula1>
    </dataValidation>
    <dataValidation type="list" allowBlank="1" showInputMessage="1" showErrorMessage="1" sqref="J278">
      <formula1>lookups!C2:C2</formula1>
    </dataValidation>
    <dataValidation type="list" allowBlank="1" showInputMessage="1" showErrorMessage="1" sqref="J279">
      <formula1>lookups!C2:C2</formula1>
    </dataValidation>
    <dataValidation type="list" allowBlank="1" showInputMessage="1" showErrorMessage="1" sqref="J280">
      <formula1>lookups!C2:C2</formula1>
    </dataValidation>
    <dataValidation type="list" allowBlank="1" showInputMessage="1" showErrorMessage="1" sqref="J281">
      <formula1>lookups!C2:C2</formula1>
    </dataValidation>
    <dataValidation type="list" allowBlank="1" showInputMessage="1" showErrorMessage="1" sqref="J282">
      <formula1>lookups!C2:C2</formula1>
    </dataValidation>
    <dataValidation type="list" allowBlank="1" showInputMessage="1" showErrorMessage="1" sqref="J283">
      <formula1>lookups!C2:C2</formula1>
    </dataValidation>
    <dataValidation type="list" allowBlank="1" showInputMessage="1" showErrorMessage="1" sqref="J284">
      <formula1>lookups!C2:C2</formula1>
    </dataValidation>
    <dataValidation type="list" allowBlank="1" showInputMessage="1" showErrorMessage="1" sqref="J285">
      <formula1>lookups!C2:C2</formula1>
    </dataValidation>
    <dataValidation type="list" allowBlank="1" showInputMessage="1" showErrorMessage="1" sqref="J286">
      <formula1>lookups!C2:C2</formula1>
    </dataValidation>
    <dataValidation type="list" allowBlank="1" showInputMessage="1" showErrorMessage="1" sqref="J287">
      <formula1>lookups!C2:C2</formula1>
    </dataValidation>
    <dataValidation type="list" allowBlank="1" showInputMessage="1" showErrorMessage="1" sqref="J288">
      <formula1>lookups!C2:C2</formula1>
    </dataValidation>
    <dataValidation type="list" allowBlank="1" showInputMessage="1" showErrorMessage="1" sqref="J289">
      <formula1>lookups!C2:C2</formula1>
    </dataValidation>
    <dataValidation type="list" allowBlank="1" showInputMessage="1" showErrorMessage="1" sqref="J290">
      <formula1>lookups!C2:C2</formula1>
    </dataValidation>
    <dataValidation type="list" allowBlank="1" showInputMessage="1" showErrorMessage="1" sqref="J291">
      <formula1>lookups!C2:C2</formula1>
    </dataValidation>
    <dataValidation type="list" allowBlank="1" showInputMessage="1" showErrorMessage="1" sqref="J292">
      <formula1>lookups!C2:C2</formula1>
    </dataValidation>
    <dataValidation type="list" allowBlank="1" showInputMessage="1" showErrorMessage="1" sqref="J293">
      <formula1>lookups!C2:C2</formula1>
    </dataValidation>
    <dataValidation type="list" allowBlank="1" showInputMessage="1" showErrorMessage="1" sqref="J294">
      <formula1>lookups!C2:C2</formula1>
    </dataValidation>
    <dataValidation type="list" allowBlank="1" showInputMessage="1" showErrorMessage="1" sqref="J295">
      <formula1>lookups!C2:C2</formula1>
    </dataValidation>
    <dataValidation type="list" allowBlank="1" showInputMessage="1" showErrorMessage="1" sqref="J296">
      <formula1>lookups!C2:C2</formula1>
    </dataValidation>
    <dataValidation type="list" allowBlank="1" showInputMessage="1" showErrorMessage="1" sqref="J297">
      <formula1>lookups!C2:C2</formula1>
    </dataValidation>
    <dataValidation type="list" allowBlank="1" showInputMessage="1" showErrorMessage="1" sqref="J298">
      <formula1>lookups!C2:C2</formula1>
    </dataValidation>
    <dataValidation type="list" allowBlank="1" showInputMessage="1" showErrorMessage="1" sqref="J299">
      <formula1>lookups!C2:C2</formula1>
    </dataValidation>
    <dataValidation type="list" allowBlank="1" showInputMessage="1" showErrorMessage="1" sqref="J300">
      <formula1>lookups!C2:C2</formula1>
    </dataValidation>
    <dataValidation type="list" allowBlank="1" showInputMessage="1" showErrorMessage="1" sqref="J301">
      <formula1>lookups!C2:C2</formula1>
    </dataValidation>
    <dataValidation type="list" allowBlank="1" showInputMessage="1" showErrorMessage="1" sqref="J302">
      <formula1>lookups!C2:C2</formula1>
    </dataValidation>
    <dataValidation type="list" allowBlank="1" showInputMessage="1" showErrorMessage="1" sqref="J303">
      <formula1>lookups!C2:C2</formula1>
    </dataValidation>
    <dataValidation type="list" allowBlank="1" showInputMessage="1" showErrorMessage="1" sqref="J304">
      <formula1>lookups!C2:C2</formula1>
    </dataValidation>
    <dataValidation type="list" allowBlank="1" showInputMessage="1" showErrorMessage="1" sqref="J305">
      <formula1>lookups!C2:C2</formula1>
    </dataValidation>
    <dataValidation type="list" allowBlank="1" showInputMessage="1" showErrorMessage="1" sqref="J306">
      <formula1>lookups!C2:C2</formula1>
    </dataValidation>
    <dataValidation type="list" allowBlank="1" showInputMessage="1" showErrorMessage="1" sqref="J307">
      <formula1>lookups!C2:C2</formula1>
    </dataValidation>
    <dataValidation type="list" allowBlank="1" showInputMessage="1" showErrorMessage="1" sqref="J308">
      <formula1>lookups!C2:C2</formula1>
    </dataValidation>
    <dataValidation type="list" allowBlank="1" showInputMessage="1" showErrorMessage="1" sqref="J309">
      <formula1>lookups!C2:C2</formula1>
    </dataValidation>
    <dataValidation type="list" allowBlank="1" showInputMessage="1" showErrorMessage="1" sqref="J310">
      <formula1>lookups!C2:C2</formula1>
    </dataValidation>
    <dataValidation type="list" allowBlank="1" showInputMessage="1" showErrorMessage="1" sqref="J311">
      <formula1>lookups!C2:C2</formula1>
    </dataValidation>
    <dataValidation type="list" allowBlank="1" showInputMessage="1" showErrorMessage="1" sqref="J312">
      <formula1>lookups!C2:C2</formula1>
    </dataValidation>
    <dataValidation type="list" allowBlank="1" showInputMessage="1" showErrorMessage="1" sqref="J313">
      <formula1>lookups!C2:C2</formula1>
    </dataValidation>
    <dataValidation type="list" allowBlank="1" showInputMessage="1" showErrorMessage="1" sqref="J314">
      <formula1>lookups!C2:C2</formula1>
    </dataValidation>
    <dataValidation type="list" allowBlank="1" showInputMessage="1" showErrorMessage="1" sqref="J315">
      <formula1>lookups!C2:C2</formula1>
    </dataValidation>
    <dataValidation type="list" allowBlank="1" showInputMessage="1" showErrorMessage="1" sqref="J316">
      <formula1>lookups!C2:C2</formula1>
    </dataValidation>
    <dataValidation type="list" allowBlank="1" showInputMessage="1" showErrorMessage="1" sqref="J317">
      <formula1>lookups!C2:C2</formula1>
    </dataValidation>
    <dataValidation type="list" allowBlank="1" showInputMessage="1" showErrorMessage="1" sqref="J318">
      <formula1>lookups!C2:C2</formula1>
    </dataValidation>
    <dataValidation type="list" allowBlank="1" showInputMessage="1" showErrorMessage="1" sqref="J319">
      <formula1>lookups!C2:C2</formula1>
    </dataValidation>
    <dataValidation type="list" allowBlank="1" showInputMessage="1" showErrorMessage="1" sqref="J320">
      <formula1>lookups!C2:C2</formula1>
    </dataValidation>
    <dataValidation type="list" allowBlank="1" showInputMessage="1" showErrorMessage="1" sqref="J321">
      <formula1>lookups!C2:C2</formula1>
    </dataValidation>
    <dataValidation type="list" allowBlank="1" showInputMessage="1" showErrorMessage="1" sqref="J322">
      <formula1>lookups!C2:C2</formula1>
    </dataValidation>
    <dataValidation type="list" allowBlank="1" showInputMessage="1" showErrorMessage="1" sqref="J323">
      <formula1>lookups!C2:C2</formula1>
    </dataValidation>
    <dataValidation type="list" allowBlank="1" showInputMessage="1" showErrorMessage="1" sqref="J324">
      <formula1>lookups!C2:C2</formula1>
    </dataValidation>
    <dataValidation type="list" allowBlank="1" showInputMessage="1" showErrorMessage="1" sqref="J325">
      <formula1>lookups!C2:C2</formula1>
    </dataValidation>
    <dataValidation type="list" allowBlank="1" showInputMessage="1" showErrorMessage="1" sqref="J326">
      <formula1>lookups!C2:C2</formula1>
    </dataValidation>
    <dataValidation type="list" allowBlank="1" showInputMessage="1" showErrorMessage="1" sqref="J327">
      <formula1>lookups!C2:C2</formula1>
    </dataValidation>
    <dataValidation type="list" allowBlank="1" showInputMessage="1" showErrorMessage="1" sqref="J328">
      <formula1>lookups!C2:C2</formula1>
    </dataValidation>
    <dataValidation type="list" allowBlank="1" showInputMessage="1" showErrorMessage="1" sqref="J329">
      <formula1>lookups!C2:C2</formula1>
    </dataValidation>
    <dataValidation type="list" allowBlank="1" showInputMessage="1" showErrorMessage="1" sqref="J330">
      <formula1>lookups!C2:C2</formula1>
    </dataValidation>
    <dataValidation type="list" allowBlank="1" showInputMessage="1" showErrorMessage="1" sqref="J331">
      <formula1>lookups!C2:C2</formula1>
    </dataValidation>
    <dataValidation type="list" allowBlank="1" showInputMessage="1" showErrorMessage="1" sqref="J332">
      <formula1>lookups!C2:C2</formula1>
    </dataValidation>
    <dataValidation type="list" allowBlank="1" showInputMessage="1" showErrorMessage="1" sqref="J333">
      <formula1>lookups!C2:C2</formula1>
    </dataValidation>
    <dataValidation type="list" allowBlank="1" showInputMessage="1" showErrorMessage="1" sqref="J334">
      <formula1>lookups!C2:C2</formula1>
    </dataValidation>
    <dataValidation type="list" allowBlank="1" showInputMessage="1" showErrorMessage="1" sqref="J335">
      <formula1>lookups!C2:C2</formula1>
    </dataValidation>
    <dataValidation type="list" allowBlank="1" showInputMessage="1" showErrorMessage="1" sqref="J336">
      <formula1>lookups!C2:C2</formula1>
    </dataValidation>
    <dataValidation type="list" allowBlank="1" showInputMessage="1" showErrorMessage="1" sqref="J337">
      <formula1>lookups!C2:C2</formula1>
    </dataValidation>
    <dataValidation type="list" allowBlank="1" showInputMessage="1" showErrorMessage="1" sqref="J338">
      <formula1>lookups!C2:C2</formula1>
    </dataValidation>
    <dataValidation type="list" allowBlank="1" showInputMessage="1" showErrorMessage="1" sqref="J339">
      <formula1>lookups!C2:C2</formula1>
    </dataValidation>
    <dataValidation type="list" allowBlank="1" showInputMessage="1" showErrorMessage="1" sqref="J340">
      <formula1>lookups!C2:C2</formula1>
    </dataValidation>
    <dataValidation type="list" allowBlank="1" showInputMessage="1" showErrorMessage="1" sqref="J341">
      <formula1>lookups!C2:C2</formula1>
    </dataValidation>
    <dataValidation type="list" allowBlank="1" showInputMessage="1" showErrorMessage="1" sqref="J342">
      <formula1>lookups!C2:C2</formula1>
    </dataValidation>
    <dataValidation type="list" allowBlank="1" showInputMessage="1" showErrorMessage="1" sqref="J343">
      <formula1>lookups!C2:C2</formula1>
    </dataValidation>
    <dataValidation type="list" allowBlank="1" showInputMessage="1" showErrorMessage="1" sqref="J344">
      <formula1>lookups!C2:C2</formula1>
    </dataValidation>
    <dataValidation type="list" allowBlank="1" showInputMessage="1" showErrorMessage="1" sqref="J345">
      <formula1>lookups!C2:C2</formula1>
    </dataValidation>
    <dataValidation type="list" allowBlank="1" showInputMessage="1" showErrorMessage="1" sqref="J346">
      <formula1>lookups!C2:C2</formula1>
    </dataValidation>
    <dataValidation type="list" allowBlank="1" showInputMessage="1" showErrorMessage="1" sqref="J347">
      <formula1>lookups!C2:C2</formula1>
    </dataValidation>
    <dataValidation type="list" allowBlank="1" showInputMessage="1" showErrorMessage="1" sqref="J348">
      <formula1>lookups!C2:C2</formula1>
    </dataValidation>
    <dataValidation type="list" allowBlank="1" showInputMessage="1" showErrorMessage="1" sqref="J349">
      <formula1>lookups!C2:C2</formula1>
    </dataValidation>
    <dataValidation type="list" allowBlank="1" showInputMessage="1" showErrorMessage="1" sqref="J350">
      <formula1>lookups!C2:C2</formula1>
    </dataValidation>
    <dataValidation type="list" allowBlank="1" showInputMessage="1" showErrorMessage="1" sqref="J351">
      <formula1>lookups!C2:C2</formula1>
    </dataValidation>
    <dataValidation type="list" allowBlank="1" showInputMessage="1" showErrorMessage="1" sqref="J352">
      <formula1>lookups!C2:C2</formula1>
    </dataValidation>
    <dataValidation type="list" allowBlank="1" showInputMessage="1" showErrorMessage="1" sqref="J353">
      <formula1>lookups!C2:C2</formula1>
    </dataValidation>
    <dataValidation type="list" allowBlank="1" showInputMessage="1" showErrorMessage="1" sqref="J354">
      <formula1>lookups!C2:C2</formula1>
    </dataValidation>
    <dataValidation type="list" allowBlank="1" showInputMessage="1" showErrorMessage="1" sqref="J355">
      <formula1>lookups!C2:C2</formula1>
    </dataValidation>
    <dataValidation type="list" allowBlank="1" showInputMessage="1" showErrorMessage="1" sqref="J356">
      <formula1>lookups!C2:C2</formula1>
    </dataValidation>
    <dataValidation type="list" allowBlank="1" showInputMessage="1" showErrorMessage="1" sqref="J357">
      <formula1>lookups!C2:C2</formula1>
    </dataValidation>
    <dataValidation type="list" allowBlank="1" showInputMessage="1" showErrorMessage="1" sqref="J358">
      <formula1>lookups!C2:C2</formula1>
    </dataValidation>
    <dataValidation type="list" allowBlank="1" showInputMessage="1" showErrorMessage="1" sqref="J359">
      <formula1>lookups!C2:C2</formula1>
    </dataValidation>
    <dataValidation type="list" allowBlank="1" showInputMessage="1" showErrorMessage="1" sqref="J360">
      <formula1>lookups!C2:C2</formula1>
    </dataValidation>
    <dataValidation type="list" allowBlank="1" showInputMessage="1" showErrorMessage="1" sqref="J361">
      <formula1>lookups!C2:C2</formula1>
    </dataValidation>
    <dataValidation type="list" allowBlank="1" showInputMessage="1" showErrorMessage="1" sqref="J362">
      <formula1>lookups!C2:C2</formula1>
    </dataValidation>
    <dataValidation type="list" allowBlank="1" showInputMessage="1" showErrorMessage="1" sqref="J363">
      <formula1>lookups!C2:C2</formula1>
    </dataValidation>
    <dataValidation type="list" allowBlank="1" showInputMessage="1" showErrorMessage="1" sqref="J364">
      <formula1>lookups!C2:C2</formula1>
    </dataValidation>
    <dataValidation type="list" allowBlank="1" showInputMessage="1" showErrorMessage="1" sqref="J365">
      <formula1>lookups!C2:C2</formula1>
    </dataValidation>
    <dataValidation type="list" allowBlank="1" showInputMessage="1" showErrorMessage="1" sqref="J366">
      <formula1>lookups!C2:C2</formula1>
    </dataValidation>
    <dataValidation type="list" allowBlank="1" showInputMessage="1" showErrorMessage="1" sqref="J367">
      <formula1>lookups!C2:C2</formula1>
    </dataValidation>
    <dataValidation type="list" allowBlank="1" showInputMessage="1" showErrorMessage="1" sqref="J368">
      <formula1>lookups!C2:C2</formula1>
    </dataValidation>
    <dataValidation type="list" allowBlank="1" showInputMessage="1" showErrorMessage="1" sqref="J369">
      <formula1>lookups!C2:C2</formula1>
    </dataValidation>
    <dataValidation type="list" allowBlank="1" showInputMessage="1" showErrorMessage="1" sqref="J370">
      <formula1>lookups!C2:C2</formula1>
    </dataValidation>
    <dataValidation type="list" allowBlank="1" showInputMessage="1" showErrorMessage="1" sqref="J371">
      <formula1>lookups!C2:C2</formula1>
    </dataValidation>
    <dataValidation type="list" allowBlank="1" showInputMessage="1" showErrorMessage="1" sqref="J372">
      <formula1>lookups!C2:C2</formula1>
    </dataValidation>
    <dataValidation type="list" allowBlank="1" showInputMessage="1" showErrorMessage="1" sqref="J373">
      <formula1>lookups!C2:C2</formula1>
    </dataValidation>
    <dataValidation type="list" allowBlank="1" showInputMessage="1" showErrorMessage="1" sqref="J374">
      <formula1>lookups!C2:C2</formula1>
    </dataValidation>
    <dataValidation type="list" allowBlank="1" showInputMessage="1" showErrorMessage="1" sqref="J375">
      <formula1>lookups!C2:C2</formula1>
    </dataValidation>
    <dataValidation type="list" allowBlank="1" showInputMessage="1" showErrorMessage="1" sqref="J376">
      <formula1>lookups!C2:C2</formula1>
    </dataValidation>
    <dataValidation type="list" allowBlank="1" showInputMessage="1" showErrorMessage="1" sqref="J377">
      <formula1>lookups!C2:C2</formula1>
    </dataValidation>
    <dataValidation type="list" allowBlank="1" showInputMessage="1" showErrorMessage="1" sqref="J378">
      <formula1>lookups!C2:C2</formula1>
    </dataValidation>
    <dataValidation type="list" allowBlank="1" showInputMessage="1" showErrorMessage="1" sqref="J379">
      <formula1>lookups!C2:C2</formula1>
    </dataValidation>
    <dataValidation type="list" allowBlank="1" showInputMessage="1" showErrorMessage="1" sqref="J380">
      <formula1>lookups!C2:C2</formula1>
    </dataValidation>
    <dataValidation type="list" allowBlank="1" showInputMessage="1" showErrorMessage="1" sqref="J381">
      <formula1>lookups!C2:C2</formula1>
    </dataValidation>
    <dataValidation type="list" allowBlank="1" showInputMessage="1" showErrorMessage="1" sqref="J382">
      <formula1>lookups!C2:C2</formula1>
    </dataValidation>
    <dataValidation type="list" allowBlank="1" showInputMessage="1" showErrorMessage="1" sqref="J383">
      <formula1>lookups!C2:C2</formula1>
    </dataValidation>
    <dataValidation type="list" allowBlank="1" showInputMessage="1" showErrorMessage="1" sqref="J384">
      <formula1>lookups!C2:C2</formula1>
    </dataValidation>
    <dataValidation type="list" allowBlank="1" showInputMessage="1" showErrorMessage="1" sqref="J385">
      <formula1>lookups!C2:C2</formula1>
    </dataValidation>
    <dataValidation type="list" allowBlank="1" showInputMessage="1" showErrorMessage="1" sqref="J386">
      <formula1>lookups!C2:C2</formula1>
    </dataValidation>
    <dataValidation type="list" allowBlank="1" showInputMessage="1" showErrorMessage="1" sqref="J387">
      <formula1>lookups!C2:C2</formula1>
    </dataValidation>
    <dataValidation type="list" allowBlank="1" showInputMessage="1" showErrorMessage="1" sqref="J388">
      <formula1>lookups!C2:C2</formula1>
    </dataValidation>
    <dataValidation type="list" allowBlank="1" showInputMessage="1" showErrorMessage="1" sqref="J389">
      <formula1>lookups!C2:C2</formula1>
    </dataValidation>
    <dataValidation type="list" allowBlank="1" showInputMessage="1" showErrorMessage="1" sqref="J390">
      <formula1>lookups!C2:C2</formula1>
    </dataValidation>
    <dataValidation type="list" allowBlank="1" showInputMessage="1" showErrorMessage="1" sqref="J391">
      <formula1>lookups!C2:C2</formula1>
    </dataValidation>
    <dataValidation type="list" allowBlank="1" showInputMessage="1" showErrorMessage="1" sqref="J392">
      <formula1>lookups!C2:C2</formula1>
    </dataValidation>
    <dataValidation type="list" allowBlank="1" showInputMessage="1" showErrorMessage="1" sqref="J393">
      <formula1>lookups!C2:C2</formula1>
    </dataValidation>
    <dataValidation type="list" allowBlank="1" showInputMessage="1" showErrorMessage="1" sqref="J394">
      <formula1>lookups!C2:C2</formula1>
    </dataValidation>
    <dataValidation type="list" allowBlank="1" showInputMessage="1" showErrorMessage="1" sqref="J395">
      <formula1>lookups!C2:C2</formula1>
    </dataValidation>
    <dataValidation type="list" allowBlank="1" showInputMessage="1" showErrorMessage="1" sqref="J396">
      <formula1>lookups!C2:C2</formula1>
    </dataValidation>
    <dataValidation type="list" allowBlank="1" showInputMessage="1" showErrorMessage="1" sqref="J397">
      <formula1>lookups!C2:C2</formula1>
    </dataValidation>
    <dataValidation type="list" allowBlank="1" showInputMessage="1" showErrorMessage="1" sqref="J398">
      <formula1>lookups!C2:C2</formula1>
    </dataValidation>
    <dataValidation type="list" allowBlank="1" showInputMessage="1" showErrorMessage="1" sqref="J399">
      <formula1>lookups!C2:C2</formula1>
    </dataValidation>
    <dataValidation type="list" allowBlank="1" showInputMessage="1" showErrorMessage="1" sqref="J400">
      <formula1>lookups!C2:C2</formula1>
    </dataValidation>
    <dataValidation type="list" allowBlank="1" showInputMessage="1" showErrorMessage="1" sqref="J401">
      <formula1>lookups!C2:C2</formula1>
    </dataValidation>
    <dataValidation type="list" allowBlank="1" showInputMessage="1" showErrorMessage="1" sqref="J402">
      <formula1>lookups!C2:C2</formula1>
    </dataValidation>
    <dataValidation type="list" allowBlank="1" showInputMessage="1" showErrorMessage="1" sqref="J403">
      <formula1>lookups!C2:C2</formula1>
    </dataValidation>
    <dataValidation type="list" allowBlank="1" showInputMessage="1" showErrorMessage="1" sqref="J404">
      <formula1>lookups!C2:C2</formula1>
    </dataValidation>
    <dataValidation type="list" allowBlank="1" showInputMessage="1" showErrorMessage="1" sqref="J405">
      <formula1>lookups!C2:C2</formula1>
    </dataValidation>
    <dataValidation type="list" allowBlank="1" showInputMessage="1" showErrorMessage="1" sqref="J406">
      <formula1>lookups!C2:C2</formula1>
    </dataValidation>
    <dataValidation type="list" allowBlank="1" showInputMessage="1" showErrorMessage="1" sqref="J407">
      <formula1>lookups!C2:C2</formula1>
    </dataValidation>
    <dataValidation type="list" allowBlank="1" showInputMessage="1" showErrorMessage="1" sqref="J408">
      <formula1>lookups!C2:C2</formula1>
    </dataValidation>
    <dataValidation type="list" allowBlank="1" showInputMessage="1" showErrorMessage="1" sqref="J409">
      <formula1>lookups!C2:C2</formula1>
    </dataValidation>
    <dataValidation type="list" allowBlank="1" showInputMessage="1" showErrorMessage="1" sqref="J410">
      <formula1>lookups!C2:C2</formula1>
    </dataValidation>
    <dataValidation type="list" allowBlank="1" showInputMessage="1" showErrorMessage="1" sqref="J411">
      <formula1>lookups!C2:C2</formula1>
    </dataValidation>
    <dataValidation type="list" allowBlank="1" showInputMessage="1" showErrorMessage="1" sqref="J412">
      <formula1>lookups!C2:C2</formula1>
    </dataValidation>
    <dataValidation type="list" allowBlank="1" showInputMessage="1" showErrorMessage="1" sqref="J413">
      <formula1>lookups!C2:C2</formula1>
    </dataValidation>
    <dataValidation type="list" allowBlank="1" showInputMessage="1" showErrorMessage="1" sqref="J414">
      <formula1>lookups!C2:C2</formula1>
    </dataValidation>
    <dataValidation type="list" allowBlank="1" showInputMessage="1" showErrorMessage="1" sqref="J415">
      <formula1>lookups!C2:C2</formula1>
    </dataValidation>
    <dataValidation type="list" allowBlank="1" showInputMessage="1" showErrorMessage="1" sqref="J416">
      <formula1>lookups!C2:C2</formula1>
    </dataValidation>
    <dataValidation type="list" allowBlank="1" showInputMessage="1" showErrorMessage="1" sqref="J417">
      <formula1>lookups!C2:C2</formula1>
    </dataValidation>
    <dataValidation type="list" allowBlank="1" showInputMessage="1" showErrorMessage="1" sqref="J418">
      <formula1>lookups!C2:C2</formula1>
    </dataValidation>
    <dataValidation type="list" allowBlank="1" showInputMessage="1" showErrorMessage="1" sqref="J419">
      <formula1>lookups!C2:C2</formula1>
    </dataValidation>
    <dataValidation type="list" allowBlank="1" showInputMessage="1" showErrorMessage="1" sqref="J420">
      <formula1>lookups!C2:C2</formula1>
    </dataValidation>
    <dataValidation type="list" allowBlank="1" showInputMessage="1" showErrorMessage="1" sqref="J421">
      <formula1>lookups!C2:C2</formula1>
    </dataValidation>
    <dataValidation type="list" allowBlank="1" showInputMessage="1" showErrorMessage="1" sqref="J422">
      <formula1>lookups!C2:C2</formula1>
    </dataValidation>
    <dataValidation type="list" allowBlank="1" showInputMessage="1" showErrorMessage="1" sqref="J423">
      <formula1>lookups!C2:C2</formula1>
    </dataValidation>
    <dataValidation type="list" allowBlank="1" showInputMessage="1" showErrorMessage="1" sqref="J424">
      <formula1>lookups!C2:C2</formula1>
    </dataValidation>
    <dataValidation type="list" allowBlank="1" showInputMessage="1" showErrorMessage="1" sqref="J425">
      <formula1>lookups!C2:C2</formula1>
    </dataValidation>
    <dataValidation type="list" allowBlank="1" showInputMessage="1" showErrorMessage="1" sqref="J426">
      <formula1>lookups!C2:C2</formula1>
    </dataValidation>
    <dataValidation type="list" allowBlank="1" showInputMessage="1" showErrorMessage="1" sqref="J427">
      <formula1>lookups!C2:C2</formula1>
    </dataValidation>
    <dataValidation type="list" allowBlank="1" showInputMessage="1" showErrorMessage="1" sqref="J428">
      <formula1>lookups!C2:C2</formula1>
    </dataValidation>
    <dataValidation type="list" allowBlank="1" showInputMessage="1" showErrorMessage="1" sqref="J429">
      <formula1>lookups!C2:C2</formula1>
    </dataValidation>
    <dataValidation type="list" allowBlank="1" showInputMessage="1" showErrorMessage="1" sqref="J430">
      <formula1>lookups!C2:C2</formula1>
    </dataValidation>
    <dataValidation type="list" allowBlank="1" showInputMessage="1" showErrorMessage="1" sqref="J431">
      <formula1>lookups!C2:C2</formula1>
    </dataValidation>
    <dataValidation type="list" allowBlank="1" showInputMessage="1" showErrorMessage="1" sqref="J432">
      <formula1>lookups!C2:C2</formula1>
    </dataValidation>
    <dataValidation type="list" allowBlank="1" showInputMessage="1" showErrorMessage="1" sqref="J433">
      <formula1>lookups!C2:C2</formula1>
    </dataValidation>
    <dataValidation type="list" allowBlank="1" showInputMessage="1" showErrorMessage="1" sqref="J434">
      <formula1>lookups!C2:C2</formula1>
    </dataValidation>
    <dataValidation type="list" allowBlank="1" showInputMessage="1" showErrorMessage="1" sqref="J435">
      <formula1>lookups!C2:C2</formula1>
    </dataValidation>
    <dataValidation type="list" allowBlank="1" showInputMessage="1" showErrorMessage="1" sqref="J436">
      <formula1>lookups!C2:C2</formula1>
    </dataValidation>
    <dataValidation type="list" allowBlank="1" showInputMessage="1" showErrorMessage="1" sqref="J437">
      <formula1>lookups!C2:C2</formula1>
    </dataValidation>
    <dataValidation type="list" allowBlank="1" showInputMessage="1" showErrorMessage="1" sqref="J438">
      <formula1>lookups!C2:C2</formula1>
    </dataValidation>
    <dataValidation type="list" allowBlank="1" showInputMessage="1" showErrorMessage="1" sqref="J439">
      <formula1>lookups!C2:C2</formula1>
    </dataValidation>
    <dataValidation type="list" allowBlank="1" showInputMessage="1" showErrorMessage="1" sqref="J440">
      <formula1>lookups!C2:C2</formula1>
    </dataValidation>
    <dataValidation type="list" allowBlank="1" showInputMessage="1" showErrorMessage="1" sqref="J441">
      <formula1>lookups!C2:C2</formula1>
    </dataValidation>
    <dataValidation type="list" allowBlank="1" showInputMessage="1" showErrorMessage="1" sqref="J442">
      <formula1>lookups!C2:C2</formula1>
    </dataValidation>
    <dataValidation type="list" allowBlank="1" showInputMessage="1" showErrorMessage="1" sqref="J443">
      <formula1>lookups!C2:C2</formula1>
    </dataValidation>
    <dataValidation type="list" allowBlank="1" showInputMessage="1" showErrorMessage="1" sqref="J444">
      <formula1>lookups!C2:C2</formula1>
    </dataValidation>
    <dataValidation type="list" allowBlank="1" showInputMessage="1" showErrorMessage="1" sqref="J445">
      <formula1>lookups!C2:C2</formula1>
    </dataValidation>
    <dataValidation type="list" allowBlank="1" showInputMessage="1" showErrorMessage="1" sqref="J446">
      <formula1>lookups!C2:C2</formula1>
    </dataValidation>
    <dataValidation type="list" allowBlank="1" showInputMessage="1" showErrorMessage="1" sqref="J447">
      <formula1>lookups!C2:C2</formula1>
    </dataValidation>
    <dataValidation type="list" allowBlank="1" showInputMessage="1" showErrorMessage="1" sqref="J448">
      <formula1>lookups!C2:C2</formula1>
    </dataValidation>
    <dataValidation type="list" allowBlank="1" showInputMessage="1" showErrorMessage="1" sqref="J449">
      <formula1>lookups!C2:C2</formula1>
    </dataValidation>
    <dataValidation type="list" allowBlank="1" showInputMessage="1" showErrorMessage="1" sqref="J450">
      <formula1>lookups!C2:C2</formula1>
    </dataValidation>
    <dataValidation type="list" allowBlank="1" showInputMessage="1" showErrorMessage="1" sqref="J451">
      <formula1>lookups!C2:C2</formula1>
    </dataValidation>
    <dataValidation type="list" allowBlank="1" showInputMessage="1" showErrorMessage="1" sqref="J452">
      <formula1>lookups!C2:C2</formula1>
    </dataValidation>
    <dataValidation type="list" allowBlank="1" showInputMessage="1" showErrorMessage="1" sqref="J453">
      <formula1>lookups!C2:C2</formula1>
    </dataValidation>
    <dataValidation type="list" allowBlank="1" showInputMessage="1" showErrorMessage="1" sqref="J454">
      <formula1>lookups!C2:C2</formula1>
    </dataValidation>
    <dataValidation type="list" allowBlank="1" showInputMessage="1" showErrorMessage="1" sqref="J455">
      <formula1>lookups!C2:C2</formula1>
    </dataValidation>
    <dataValidation type="list" allowBlank="1" showInputMessage="1" showErrorMessage="1" sqref="J456">
      <formula1>lookups!C2:C2</formula1>
    </dataValidation>
    <dataValidation type="list" allowBlank="1" showInputMessage="1" showErrorMessage="1" sqref="J457">
      <formula1>lookups!C2:C2</formula1>
    </dataValidation>
    <dataValidation type="list" allowBlank="1" showInputMessage="1" showErrorMessage="1" sqref="J458">
      <formula1>lookups!C2:C2</formula1>
    </dataValidation>
    <dataValidation type="list" allowBlank="1" showInputMessage="1" showErrorMessage="1" sqref="J459">
      <formula1>lookups!C2:C2</formula1>
    </dataValidation>
    <dataValidation type="list" allowBlank="1" showInputMessage="1" showErrorMessage="1" sqref="J460">
      <formula1>lookups!C2:C2</formula1>
    </dataValidation>
    <dataValidation type="list" allowBlank="1" showInputMessage="1" showErrorMessage="1" sqref="J461">
      <formula1>lookups!C2:C2</formula1>
    </dataValidation>
    <dataValidation type="list" allowBlank="1" showInputMessage="1" showErrorMessage="1" sqref="J462">
      <formula1>lookups!C2:C2</formula1>
    </dataValidation>
    <dataValidation type="list" allowBlank="1" showInputMessage="1" showErrorMessage="1" sqref="J463">
      <formula1>lookups!C2:C2</formula1>
    </dataValidation>
    <dataValidation type="list" allowBlank="1" showInputMessage="1" showErrorMessage="1" sqref="J464">
      <formula1>lookups!C2:C2</formula1>
    </dataValidation>
    <dataValidation type="list" allowBlank="1" showInputMessage="1" showErrorMessage="1" sqref="J465">
      <formula1>lookups!C2:C2</formula1>
    </dataValidation>
    <dataValidation type="list" allowBlank="1" showInputMessage="1" showErrorMessage="1" sqref="J466">
      <formula1>lookups!C2:C2</formula1>
    </dataValidation>
    <dataValidation type="list" allowBlank="1" showInputMessage="1" showErrorMessage="1" sqref="J467">
      <formula1>lookups!C2:C2</formula1>
    </dataValidation>
    <dataValidation type="list" allowBlank="1" showInputMessage="1" showErrorMessage="1" sqref="J468">
      <formula1>lookups!C2:C2</formula1>
    </dataValidation>
    <dataValidation type="list" allowBlank="1" showInputMessage="1" showErrorMessage="1" sqref="J469">
      <formula1>lookups!C2:C2</formula1>
    </dataValidation>
    <dataValidation type="list" allowBlank="1" showInputMessage="1" showErrorMessage="1" sqref="J470">
      <formula1>lookups!C2:C2</formula1>
    </dataValidation>
    <dataValidation type="list" allowBlank="1" showInputMessage="1" showErrorMessage="1" sqref="J471">
      <formula1>lookups!C2:C2</formula1>
    </dataValidation>
    <dataValidation type="list" allowBlank="1" showInputMessage="1" showErrorMessage="1" sqref="J472">
      <formula1>lookups!C2:C2</formula1>
    </dataValidation>
    <dataValidation type="list" allowBlank="1" showInputMessage="1" showErrorMessage="1" sqref="J473">
      <formula1>lookups!C2:C2</formula1>
    </dataValidation>
    <dataValidation type="list" allowBlank="1" showInputMessage="1" showErrorMessage="1" sqref="J474">
      <formula1>lookups!C2:C2</formula1>
    </dataValidation>
    <dataValidation type="list" allowBlank="1" showInputMessage="1" showErrorMessage="1" sqref="J475">
      <formula1>lookups!C2:C2</formula1>
    </dataValidation>
    <dataValidation type="list" allowBlank="1" showInputMessage="1" showErrorMessage="1" sqref="J476">
      <formula1>lookups!C2:C2</formula1>
    </dataValidation>
    <dataValidation type="list" allowBlank="1" showInputMessage="1" showErrorMessage="1" sqref="J477">
      <formula1>lookups!C2:C2</formula1>
    </dataValidation>
    <dataValidation type="list" allowBlank="1" showInputMessage="1" showErrorMessage="1" sqref="J478">
      <formula1>lookups!C2:C2</formula1>
    </dataValidation>
    <dataValidation type="list" allowBlank="1" showInputMessage="1" showErrorMessage="1" sqref="J479">
      <formula1>lookups!C2:C2</formula1>
    </dataValidation>
    <dataValidation type="list" allowBlank="1" showInputMessage="1" showErrorMessage="1" sqref="J480">
      <formula1>lookups!C2:C2</formula1>
    </dataValidation>
    <dataValidation type="list" allowBlank="1" showInputMessage="1" showErrorMessage="1" sqref="J481">
      <formula1>lookups!C2:C2</formula1>
    </dataValidation>
    <dataValidation type="list" allowBlank="1" showInputMessage="1" showErrorMessage="1" sqref="J482">
      <formula1>lookups!C2:C2</formula1>
    </dataValidation>
    <dataValidation type="list" allowBlank="1" showInputMessage="1" showErrorMessage="1" sqref="J483">
      <formula1>lookups!C2:C2</formula1>
    </dataValidation>
    <dataValidation type="list" allowBlank="1" showInputMessage="1" showErrorMessage="1" sqref="J484">
      <formula1>lookups!C2:C2</formula1>
    </dataValidation>
    <dataValidation type="list" allowBlank="1" showInputMessage="1" showErrorMessage="1" sqref="J485">
      <formula1>lookups!C2:C2</formula1>
    </dataValidation>
    <dataValidation type="list" allowBlank="1" showInputMessage="1" showErrorMessage="1" sqref="J486">
      <formula1>lookups!C2:C2</formula1>
    </dataValidation>
    <dataValidation type="list" allowBlank="1" showInputMessage="1" showErrorMessage="1" sqref="J487">
      <formula1>lookups!C2:C2</formula1>
    </dataValidation>
    <dataValidation type="list" allowBlank="1" showInputMessage="1" showErrorMessage="1" sqref="J488">
      <formula1>lookups!C2:C2</formula1>
    </dataValidation>
    <dataValidation type="list" allowBlank="1" showInputMessage="1" showErrorMessage="1" sqref="J489">
      <formula1>lookups!C2:C2</formula1>
    </dataValidation>
    <dataValidation type="list" allowBlank="1" showInputMessage="1" showErrorMessage="1" sqref="J490">
      <formula1>lookups!C2:C2</formula1>
    </dataValidation>
    <dataValidation type="list" allowBlank="1" showInputMessage="1" showErrorMessage="1" sqref="J491">
      <formula1>lookups!C2:C2</formula1>
    </dataValidation>
    <dataValidation type="list" allowBlank="1" showInputMessage="1" showErrorMessage="1" sqref="J492">
      <formula1>lookups!C2:C2</formula1>
    </dataValidation>
    <dataValidation type="list" allowBlank="1" showInputMessage="1" showErrorMessage="1" sqref="J493">
      <formula1>lookups!C2:C2</formula1>
    </dataValidation>
    <dataValidation type="list" allowBlank="1" showInputMessage="1" showErrorMessage="1" sqref="J494">
      <formula1>lookups!C2:C2</formula1>
    </dataValidation>
    <dataValidation type="list" allowBlank="1" showInputMessage="1" showErrorMessage="1" sqref="J495">
      <formula1>lookups!C2:C2</formula1>
    </dataValidation>
    <dataValidation type="list" allowBlank="1" showInputMessage="1" showErrorMessage="1" sqref="J496">
      <formula1>lookups!C2:C2</formula1>
    </dataValidation>
    <dataValidation type="list" allowBlank="1" showInputMessage="1" showErrorMessage="1" sqref="J497">
      <formula1>lookups!C2:C2</formula1>
    </dataValidation>
    <dataValidation type="list" allowBlank="1" showInputMessage="1" showErrorMessage="1" sqref="J498">
      <formula1>lookups!C2:C2</formula1>
    </dataValidation>
    <dataValidation type="list" allowBlank="1" showInputMessage="1" showErrorMessage="1" sqref="J499">
      <formula1>lookups!C2:C2</formula1>
    </dataValidation>
    <dataValidation type="list" allowBlank="1" showInputMessage="1" showErrorMessage="1" sqref="J500">
      <formula1>lookups!C2:C2</formula1>
    </dataValidation>
    <dataValidation type="list" allowBlank="1" showInputMessage="1" showErrorMessage="1" sqref="J501">
      <formula1>lookups!C2:C2</formula1>
    </dataValidation>
    <dataValidation type="list" allowBlank="1" showInputMessage="1" showErrorMessage="1" sqref="J502">
      <formula1>lookups!C2:C2</formula1>
    </dataValidation>
    <dataValidation type="list" allowBlank="1" showInputMessage="1" showErrorMessage="1" sqref="J503">
      <formula1>lookups!C2:C2</formula1>
    </dataValidation>
    <dataValidation type="list" allowBlank="1" showInputMessage="1" showErrorMessage="1" sqref="J504">
      <formula1>lookups!C2:C2</formula1>
    </dataValidation>
    <dataValidation type="list" allowBlank="1" showInputMessage="1" showErrorMessage="1" sqref="J505">
      <formula1>lookups!C2:C2</formula1>
    </dataValidation>
    <dataValidation type="list" allowBlank="1" showInputMessage="1" showErrorMessage="1" sqref="J506">
      <formula1>lookups!C2:C2</formula1>
    </dataValidation>
    <dataValidation type="list" allowBlank="1" showInputMessage="1" showErrorMessage="1" sqref="J507">
      <formula1>lookups!C2:C2</formula1>
    </dataValidation>
    <dataValidation type="list" allowBlank="1" showInputMessage="1" showErrorMessage="1" sqref="J508">
      <formula1>lookups!C2:C2</formula1>
    </dataValidation>
    <dataValidation type="list" allowBlank="1" showInputMessage="1" showErrorMessage="1" sqref="J509">
      <formula1>lookups!C2:C2</formula1>
    </dataValidation>
    <dataValidation type="list" allowBlank="1" showInputMessage="1" showErrorMessage="1" sqref="J510">
      <formula1>lookups!C2:C2</formula1>
    </dataValidation>
    <dataValidation type="list" allowBlank="1" showInputMessage="1" showErrorMessage="1" sqref="J511">
      <formula1>lookups!C2:C2</formula1>
    </dataValidation>
    <dataValidation type="list" allowBlank="1" showInputMessage="1" showErrorMessage="1" sqref="J512">
      <formula1>lookups!C2:C2</formula1>
    </dataValidation>
    <dataValidation type="list" allowBlank="1" showInputMessage="1" showErrorMessage="1" sqref="J513">
      <formula1>lookups!C2:C2</formula1>
    </dataValidation>
    <dataValidation type="list" allowBlank="1" showInputMessage="1" showErrorMessage="1" sqref="J514">
      <formula1>lookups!C2:C2</formula1>
    </dataValidation>
    <dataValidation type="list" allowBlank="1" showInputMessage="1" showErrorMessage="1" sqref="J515">
      <formula1>lookups!C2:C2</formula1>
    </dataValidation>
    <dataValidation type="list" allowBlank="1" showInputMessage="1" showErrorMessage="1" sqref="J516">
      <formula1>lookups!C2:C2</formula1>
    </dataValidation>
    <dataValidation type="list" allowBlank="1" showInputMessage="1" showErrorMessage="1" sqref="J517">
      <formula1>lookups!C2:C2</formula1>
    </dataValidation>
    <dataValidation type="list" allowBlank="1" showInputMessage="1" showErrorMessage="1" sqref="J518">
      <formula1>lookups!C2:C2</formula1>
    </dataValidation>
    <dataValidation type="list" allowBlank="1" showInputMessage="1" showErrorMessage="1" sqref="J519">
      <formula1>lookups!C2:C2</formula1>
    </dataValidation>
    <dataValidation type="list" allowBlank="1" showInputMessage="1" showErrorMessage="1" sqref="J520">
      <formula1>lookups!C2:C2</formula1>
    </dataValidation>
    <dataValidation type="list" allowBlank="1" showInputMessage="1" showErrorMessage="1" sqref="J521">
      <formula1>lookups!C2:C2</formula1>
    </dataValidation>
    <dataValidation type="list" allowBlank="1" showInputMessage="1" showErrorMessage="1" sqref="J522">
      <formula1>lookups!C2:C2</formula1>
    </dataValidation>
    <dataValidation type="list" allowBlank="1" showInputMessage="1" showErrorMessage="1" sqref="J523">
      <formula1>lookups!C2:C2</formula1>
    </dataValidation>
    <dataValidation type="list" allowBlank="1" showInputMessage="1" showErrorMessage="1" sqref="J524">
      <formula1>lookups!C2:C2</formula1>
    </dataValidation>
    <dataValidation type="list" allowBlank="1" showInputMessage="1" showErrorMessage="1" sqref="J525">
      <formula1>lookups!C2:C2</formula1>
    </dataValidation>
    <dataValidation type="list" allowBlank="1" showInputMessage="1" showErrorMessage="1" sqref="J526">
      <formula1>lookups!C2:C2</formula1>
    </dataValidation>
    <dataValidation type="list" allowBlank="1" showInputMessage="1" showErrorMessage="1" sqref="J527">
      <formula1>lookups!C2:C2</formula1>
    </dataValidation>
    <dataValidation type="list" allowBlank="1" showInputMessage="1" showErrorMessage="1" sqref="J528">
      <formula1>lookups!C2:C2</formula1>
    </dataValidation>
    <dataValidation type="list" allowBlank="1" showInputMessage="1" showErrorMessage="1" sqref="J529">
      <formula1>lookups!C2:C2</formula1>
    </dataValidation>
    <dataValidation type="list" allowBlank="1" showInputMessage="1" showErrorMessage="1" sqref="J530">
      <formula1>lookups!C2:C2</formula1>
    </dataValidation>
    <dataValidation type="list" allowBlank="1" showInputMessage="1" showErrorMessage="1" sqref="J531">
      <formula1>lookups!C2:C2</formula1>
    </dataValidation>
    <dataValidation type="list" allowBlank="1" showInputMessage="1" showErrorMessage="1" sqref="J532">
      <formula1>lookups!C2:C2</formula1>
    </dataValidation>
    <dataValidation type="list" allowBlank="1" showInputMessage="1" showErrorMessage="1" sqref="J533">
      <formula1>lookups!C2:C2</formula1>
    </dataValidation>
    <dataValidation type="list" allowBlank="1" showInputMessage="1" showErrorMessage="1" sqref="J534">
      <formula1>lookups!C2:C2</formula1>
    </dataValidation>
    <dataValidation type="list" allowBlank="1" showInputMessage="1" showErrorMessage="1" sqref="J535">
      <formula1>lookups!C2:C2</formula1>
    </dataValidation>
    <dataValidation type="list" allowBlank="1" showInputMessage="1" showErrorMessage="1" sqref="J536">
      <formula1>lookups!C2:C2</formula1>
    </dataValidation>
    <dataValidation type="list" allowBlank="1" showInputMessage="1" showErrorMessage="1" sqref="J537">
      <formula1>lookups!C2:C2</formula1>
    </dataValidation>
    <dataValidation type="list" allowBlank="1" showInputMessage="1" showErrorMessage="1" sqref="J538">
      <formula1>lookups!C2:C2</formula1>
    </dataValidation>
    <dataValidation type="list" allowBlank="1" showInputMessage="1" showErrorMessage="1" sqref="J539">
      <formula1>lookups!C2:C2</formula1>
    </dataValidation>
    <dataValidation type="list" allowBlank="1" showInputMessage="1" showErrorMessage="1" sqref="J540">
      <formula1>lookups!C2:C2</formula1>
    </dataValidation>
    <dataValidation type="list" allowBlank="1" showInputMessage="1" showErrorMessage="1" sqref="J541">
      <formula1>lookups!C2:C2</formula1>
    </dataValidation>
    <dataValidation type="list" allowBlank="1" showInputMessage="1" showErrorMessage="1" sqref="J542">
      <formula1>lookups!C2:C2</formula1>
    </dataValidation>
    <dataValidation type="list" allowBlank="1" showInputMessage="1" showErrorMessage="1" sqref="J543">
      <formula1>lookups!C2:C2</formula1>
    </dataValidation>
    <dataValidation type="list" allowBlank="1" showInputMessage="1" showErrorMessage="1" sqref="J544">
      <formula1>lookups!C2:C2</formula1>
    </dataValidation>
    <dataValidation type="list" allowBlank="1" showInputMessage="1" showErrorMessage="1" sqref="J545">
      <formula1>lookups!C2:C2</formula1>
    </dataValidation>
    <dataValidation type="list" allowBlank="1" showInputMessage="1" showErrorMessage="1" sqref="J546">
      <formula1>lookups!C2:C2</formula1>
    </dataValidation>
    <dataValidation type="list" allowBlank="1" showInputMessage="1" showErrorMessage="1" sqref="J547">
      <formula1>lookups!C2:C2</formula1>
    </dataValidation>
    <dataValidation type="list" allowBlank="1" showInputMessage="1" showErrorMessage="1" sqref="J548">
      <formula1>lookups!C2:C2</formula1>
    </dataValidation>
    <dataValidation type="list" allowBlank="1" showInputMessage="1" showErrorMessage="1" sqref="J549">
      <formula1>lookups!C2:C2</formula1>
    </dataValidation>
    <dataValidation type="list" allowBlank="1" showInputMessage="1" showErrorMessage="1" sqref="J550">
      <formula1>lookups!C2:C2</formula1>
    </dataValidation>
    <dataValidation type="list" allowBlank="1" showInputMessage="1" showErrorMessage="1" sqref="J551">
      <formula1>lookups!C2:C2</formula1>
    </dataValidation>
    <dataValidation type="list" allowBlank="1" showInputMessage="1" showErrorMessage="1" sqref="J552">
      <formula1>lookups!C2:C2</formula1>
    </dataValidation>
    <dataValidation type="list" allowBlank="1" showInputMessage="1" showErrorMessage="1" sqref="J553">
      <formula1>lookups!C2:C2</formula1>
    </dataValidation>
    <dataValidation type="list" allowBlank="1" showInputMessage="1" showErrorMessage="1" sqref="J554">
      <formula1>lookups!C2:C2</formula1>
    </dataValidation>
    <dataValidation type="list" allowBlank="1" showInputMessage="1" showErrorMessage="1" sqref="J555">
      <formula1>lookups!C2:C2</formula1>
    </dataValidation>
    <dataValidation type="list" allowBlank="1" showInputMessage="1" showErrorMessage="1" sqref="J556">
      <formula1>lookups!C2:C2</formula1>
    </dataValidation>
    <dataValidation type="list" allowBlank="1" showInputMessage="1" showErrorMessage="1" sqref="J557">
      <formula1>lookups!C2:C2</formula1>
    </dataValidation>
    <dataValidation type="list" allowBlank="1" showInputMessage="1" showErrorMessage="1" sqref="J558">
      <formula1>lookups!C2:C2</formula1>
    </dataValidation>
    <dataValidation type="list" allowBlank="1" showInputMessage="1" showErrorMessage="1" sqref="J559">
      <formula1>lookups!C2:C2</formula1>
    </dataValidation>
    <dataValidation type="list" allowBlank="1" showInputMessage="1" showErrorMessage="1" sqref="J560">
      <formula1>lookups!C2:C2</formula1>
    </dataValidation>
    <dataValidation type="list" allowBlank="1" showInputMessage="1" showErrorMessage="1" sqref="J561">
      <formula1>lookups!C2:C2</formula1>
    </dataValidation>
    <dataValidation type="list" allowBlank="1" showInputMessage="1" showErrorMessage="1" sqref="J562">
      <formula1>lookups!C2:C2</formula1>
    </dataValidation>
    <dataValidation type="list" allowBlank="1" showInputMessage="1" showErrorMessage="1" sqref="J563">
      <formula1>lookups!C2:C2</formula1>
    </dataValidation>
    <dataValidation type="list" allowBlank="1" showInputMessage="1" showErrorMessage="1" sqref="J564">
      <formula1>lookups!C2:C2</formula1>
    </dataValidation>
    <dataValidation type="list" allowBlank="1" showInputMessage="1" showErrorMessage="1" sqref="J565">
      <formula1>lookups!C2:C2</formula1>
    </dataValidation>
    <dataValidation type="list" allowBlank="1" showInputMessage="1" showErrorMessage="1" sqref="J566">
      <formula1>lookups!C2:C2</formula1>
    </dataValidation>
    <dataValidation type="list" allowBlank="1" showInputMessage="1" showErrorMessage="1" sqref="J567">
      <formula1>lookups!C2:C2</formula1>
    </dataValidation>
    <dataValidation type="list" allowBlank="1" showInputMessage="1" showErrorMessage="1" sqref="J568">
      <formula1>lookups!C2:C2</formula1>
    </dataValidation>
    <dataValidation type="list" allowBlank="1" showInputMessage="1" showErrorMessage="1" sqref="J569">
      <formula1>lookups!C2:C2</formula1>
    </dataValidation>
    <dataValidation type="list" allowBlank="1" showInputMessage="1" showErrorMessage="1" sqref="J570">
      <formula1>lookups!C2:C2</formula1>
    </dataValidation>
    <dataValidation type="list" allowBlank="1" showInputMessage="1" showErrorMessage="1" sqref="J571">
      <formula1>lookups!C2:C2</formula1>
    </dataValidation>
    <dataValidation type="list" allowBlank="1" showInputMessage="1" showErrorMessage="1" sqref="J572">
      <formula1>lookups!C2:C2</formula1>
    </dataValidation>
    <dataValidation type="list" allowBlank="1" showInputMessage="1" showErrorMessage="1" sqref="J573">
      <formula1>lookups!C2:C2</formula1>
    </dataValidation>
    <dataValidation type="list" allowBlank="1" showInputMessage="1" showErrorMessage="1" sqref="J574">
      <formula1>lookups!C2:C2</formula1>
    </dataValidation>
    <dataValidation type="list" allowBlank="1" showInputMessage="1" showErrorMessage="1" sqref="J575">
      <formula1>lookups!C2:C2</formula1>
    </dataValidation>
    <dataValidation type="list" allowBlank="1" showInputMessage="1" showErrorMessage="1" sqref="J576">
      <formula1>lookups!C2:C2</formula1>
    </dataValidation>
    <dataValidation type="list" allowBlank="1" showInputMessage="1" showErrorMessage="1" sqref="J577">
      <formula1>lookups!C2:C2</formula1>
    </dataValidation>
    <dataValidation type="list" allowBlank="1" showInputMessage="1" showErrorMessage="1" sqref="J578">
      <formula1>lookups!C2:C2</formula1>
    </dataValidation>
    <dataValidation type="list" allowBlank="1" showInputMessage="1" showErrorMessage="1" sqref="J579">
      <formula1>lookups!C2:C2</formula1>
    </dataValidation>
    <dataValidation type="list" allowBlank="1" showInputMessage="1" showErrorMessage="1" sqref="J580">
      <formula1>lookups!C2:C2</formula1>
    </dataValidation>
    <dataValidation type="list" allowBlank="1" showInputMessage="1" showErrorMessage="1" sqref="J581">
      <formula1>lookups!C2:C2</formula1>
    </dataValidation>
    <dataValidation type="list" allowBlank="1" showInputMessage="1" showErrorMessage="1" sqref="J582">
      <formula1>lookups!C2:C2</formula1>
    </dataValidation>
    <dataValidation type="list" allowBlank="1" showInputMessage="1" showErrorMessage="1" sqref="J583">
      <formula1>lookups!C2:C2</formula1>
    </dataValidation>
    <dataValidation type="list" allowBlank="1" showInputMessage="1" showErrorMessage="1" sqref="J584">
      <formula1>lookups!C2:C2</formula1>
    </dataValidation>
    <dataValidation type="list" allowBlank="1" showInputMessage="1" showErrorMessage="1" sqref="J585">
      <formula1>lookups!C2:C2</formula1>
    </dataValidation>
    <dataValidation type="list" allowBlank="1" showInputMessage="1" showErrorMessage="1" sqref="J586">
      <formula1>lookups!C2:C2</formula1>
    </dataValidation>
    <dataValidation type="list" allowBlank="1" showInputMessage="1" showErrorMessage="1" sqref="J587">
      <formula1>lookups!C2:C2</formula1>
    </dataValidation>
    <dataValidation type="list" allowBlank="1" showInputMessage="1" showErrorMessage="1" sqref="J588">
      <formula1>lookups!C2:C2</formula1>
    </dataValidation>
    <dataValidation type="list" allowBlank="1" showInputMessage="1" showErrorMessage="1" sqref="J589">
      <formula1>lookups!C2:C2</formula1>
    </dataValidation>
    <dataValidation type="list" allowBlank="1" showInputMessage="1" showErrorMessage="1" sqref="J590">
      <formula1>lookups!C2:C2</formula1>
    </dataValidation>
    <dataValidation type="list" allowBlank="1" showInputMessage="1" showErrorMessage="1" sqref="J591">
      <formula1>lookups!C2:C2</formula1>
    </dataValidation>
    <dataValidation type="list" allowBlank="1" showInputMessage="1" showErrorMessage="1" sqref="J592">
      <formula1>lookups!C2:C2</formula1>
    </dataValidation>
    <dataValidation type="list" allowBlank="1" showInputMessage="1" showErrorMessage="1" sqref="J593">
      <formula1>lookups!C2:C2</formula1>
    </dataValidation>
    <dataValidation type="list" allowBlank="1" showInputMessage="1" showErrorMessage="1" sqref="J594">
      <formula1>lookups!C2:C2</formula1>
    </dataValidation>
    <dataValidation type="list" allowBlank="1" showInputMessage="1" showErrorMessage="1" sqref="J595">
      <formula1>lookups!C2:C2</formula1>
    </dataValidation>
    <dataValidation type="list" allowBlank="1" showInputMessage="1" showErrorMessage="1" sqref="J596">
      <formula1>lookups!C2:C2</formula1>
    </dataValidation>
    <dataValidation type="list" allowBlank="1" showInputMessage="1" showErrorMessage="1" sqref="J597">
      <formula1>lookups!C2:C2</formula1>
    </dataValidation>
    <dataValidation type="list" allowBlank="1" showInputMessage="1" showErrorMessage="1" sqref="J598">
      <formula1>lookups!C2:C2</formula1>
    </dataValidation>
    <dataValidation type="list" allowBlank="1" showInputMessage="1" showErrorMessage="1" sqref="J599">
      <formula1>lookups!C2:C2</formula1>
    </dataValidation>
    <dataValidation type="list" allowBlank="1" showInputMessage="1" showErrorMessage="1" sqref="J600">
      <formula1>lookups!C2:C2</formula1>
    </dataValidation>
    <dataValidation type="list" allowBlank="1" showInputMessage="1" showErrorMessage="1" sqref="J601">
      <formula1>lookups!C2:C2</formula1>
    </dataValidation>
    <dataValidation type="list" allowBlank="1" showInputMessage="1" showErrorMessage="1" sqref="J602">
      <formula1>lookups!C2:C2</formula1>
    </dataValidation>
    <dataValidation type="list" allowBlank="1" showInputMessage="1" showErrorMessage="1" sqref="J603">
      <formula1>lookups!C2:C2</formula1>
    </dataValidation>
    <dataValidation type="list" allowBlank="1" showInputMessage="1" showErrorMessage="1" sqref="J604">
      <formula1>lookups!C2:C2</formula1>
    </dataValidation>
    <dataValidation type="list" allowBlank="1" showInputMessage="1" showErrorMessage="1" sqref="J605">
      <formula1>lookups!C2:C2</formula1>
    </dataValidation>
    <dataValidation type="list" allowBlank="1" showInputMessage="1" showErrorMessage="1" sqref="J606">
      <formula1>lookups!C2:C2</formula1>
    </dataValidation>
    <dataValidation type="list" allowBlank="1" showInputMessage="1" showErrorMessage="1" sqref="J607">
      <formula1>lookups!C2:C2</formula1>
    </dataValidation>
    <dataValidation type="list" allowBlank="1" showInputMessage="1" showErrorMessage="1" sqref="J608">
      <formula1>lookups!C2:C2</formula1>
    </dataValidation>
    <dataValidation type="list" allowBlank="1" showInputMessage="1" showErrorMessage="1" sqref="J609">
      <formula1>lookups!C2:C2</formula1>
    </dataValidation>
    <dataValidation type="list" allowBlank="1" showInputMessage="1" showErrorMessage="1" sqref="J610">
      <formula1>lookups!C2:C2</formula1>
    </dataValidation>
    <dataValidation type="list" allowBlank="1" showInputMessage="1" showErrorMessage="1" sqref="J611">
      <formula1>lookups!C2:C2</formula1>
    </dataValidation>
    <dataValidation type="list" allowBlank="1" showInputMessage="1" showErrorMessage="1" sqref="J612">
      <formula1>lookups!C2:C2</formula1>
    </dataValidation>
    <dataValidation type="list" allowBlank="1" showInputMessage="1" showErrorMessage="1" sqref="J613">
      <formula1>lookups!C2:C2</formula1>
    </dataValidation>
    <dataValidation type="list" allowBlank="1" showInputMessage="1" showErrorMessage="1" sqref="J614">
      <formula1>lookups!C2:C2</formula1>
    </dataValidation>
    <dataValidation type="list" allowBlank="1" showInputMessage="1" showErrorMessage="1" sqref="J615">
      <formula1>lookups!C2:C2</formula1>
    </dataValidation>
    <dataValidation type="list" allowBlank="1" showInputMessage="1" showErrorMessage="1" sqref="J616">
      <formula1>lookups!C2:C2</formula1>
    </dataValidation>
    <dataValidation type="list" allowBlank="1" showInputMessage="1" showErrorMessage="1" sqref="J617">
      <formula1>lookups!C2:C2</formula1>
    </dataValidation>
    <dataValidation type="list" allowBlank="1" showInputMessage="1" showErrorMessage="1" sqref="J618">
      <formula1>lookups!C2:C2</formula1>
    </dataValidation>
    <dataValidation type="list" allowBlank="1" showInputMessage="1" showErrorMessage="1" sqref="J619">
      <formula1>lookups!C2:C2</formula1>
    </dataValidation>
    <dataValidation type="list" allowBlank="1" showInputMessage="1" showErrorMessage="1" sqref="J620">
      <formula1>lookups!C2:C2</formula1>
    </dataValidation>
    <dataValidation type="list" allowBlank="1" showInputMessage="1" showErrorMessage="1" sqref="J621">
      <formula1>lookups!C2:C2</formula1>
    </dataValidation>
    <dataValidation type="list" allowBlank="1" showInputMessage="1" showErrorMessage="1" sqref="J622">
      <formula1>lookups!C2:C2</formula1>
    </dataValidation>
    <dataValidation type="list" allowBlank="1" showInputMessage="1" showErrorMessage="1" sqref="J623">
      <formula1>lookups!C2:C2</formula1>
    </dataValidation>
    <dataValidation type="list" allowBlank="1" showInputMessage="1" showErrorMessage="1" sqref="J624">
      <formula1>lookups!C2:C2</formula1>
    </dataValidation>
    <dataValidation type="list" allowBlank="1" showInputMessage="1" showErrorMessage="1" sqref="J625">
      <formula1>lookups!C2:C2</formula1>
    </dataValidation>
    <dataValidation type="list" allowBlank="1" showInputMessage="1" showErrorMessage="1" sqref="J626">
      <formula1>lookups!C2:C2</formula1>
    </dataValidation>
    <dataValidation type="list" allowBlank="1" showInputMessage="1" showErrorMessage="1" sqref="J627">
      <formula1>lookups!C2:C2</formula1>
    </dataValidation>
    <dataValidation type="list" allowBlank="1" showInputMessage="1" showErrorMessage="1" sqref="J628">
      <formula1>lookups!C2:C2</formula1>
    </dataValidation>
    <dataValidation type="list" allowBlank="1" showInputMessage="1" showErrorMessage="1" sqref="J629">
      <formula1>lookups!C2:C2</formula1>
    </dataValidation>
    <dataValidation type="list" allowBlank="1" showInputMessage="1" showErrorMessage="1" sqref="J630">
      <formula1>lookups!C2:C2</formula1>
    </dataValidation>
    <dataValidation type="list" allowBlank="1" showInputMessage="1" showErrorMessage="1" sqref="J631">
      <formula1>lookups!C2:C2</formula1>
    </dataValidation>
    <dataValidation type="list" allowBlank="1" showInputMessage="1" showErrorMessage="1" sqref="J632">
      <formula1>lookups!C2:C2</formula1>
    </dataValidation>
    <dataValidation type="list" allowBlank="1" showInputMessage="1" showErrorMessage="1" sqref="J633">
      <formula1>lookups!C2:C2</formula1>
    </dataValidation>
    <dataValidation type="list" allowBlank="1" showInputMessage="1" showErrorMessage="1" sqref="J634">
      <formula1>lookups!C2:C2</formula1>
    </dataValidation>
    <dataValidation type="list" allowBlank="1" showInputMessage="1" showErrorMessage="1" sqref="J635">
      <formula1>lookups!C2:C2</formula1>
    </dataValidation>
    <dataValidation type="list" allowBlank="1" showInputMessage="1" showErrorMessage="1" sqref="J636">
      <formula1>lookups!C2:C2</formula1>
    </dataValidation>
    <dataValidation type="list" allowBlank="1" showInputMessage="1" showErrorMessage="1" sqref="J637">
      <formula1>lookups!C2:C2</formula1>
    </dataValidation>
    <dataValidation type="list" allowBlank="1" showInputMessage="1" showErrorMessage="1" sqref="J638">
      <formula1>lookups!C2:C2</formula1>
    </dataValidation>
    <dataValidation type="list" allowBlank="1" showInputMessage="1" showErrorMessage="1" sqref="J639">
      <formula1>lookups!C2:C2</formula1>
    </dataValidation>
    <dataValidation type="list" allowBlank="1" showInputMessage="1" showErrorMessage="1" sqref="J640">
      <formula1>lookups!C2:C2</formula1>
    </dataValidation>
    <dataValidation type="list" allowBlank="1" showInputMessage="1" showErrorMessage="1" sqref="J641">
      <formula1>lookups!C2:C2</formula1>
    </dataValidation>
    <dataValidation type="list" allowBlank="1" showInputMessage="1" showErrorMessage="1" sqref="J642">
      <formula1>lookups!C2:C2</formula1>
    </dataValidation>
    <dataValidation type="list" allowBlank="1" showInputMessage="1" showErrorMessage="1" sqref="J643">
      <formula1>lookups!C2:C2</formula1>
    </dataValidation>
    <dataValidation type="list" allowBlank="1" showInputMessage="1" showErrorMessage="1" sqref="J644">
      <formula1>lookups!C2:C2</formula1>
    </dataValidation>
    <dataValidation type="list" allowBlank="1" showInputMessage="1" showErrorMessage="1" sqref="J645">
      <formula1>lookups!C2:C2</formula1>
    </dataValidation>
    <dataValidation type="list" allowBlank="1" showInputMessage="1" showErrorMessage="1" sqref="J646">
      <formula1>lookups!C2:C2</formula1>
    </dataValidation>
    <dataValidation type="list" allowBlank="1" showInputMessage="1" showErrorMessage="1" sqref="J647">
      <formula1>lookups!C2:C2</formula1>
    </dataValidation>
    <dataValidation type="list" allowBlank="1" showInputMessage="1" showErrorMessage="1" sqref="J648">
      <formula1>lookups!C2:C2</formula1>
    </dataValidation>
    <dataValidation type="list" allowBlank="1" showInputMessage="1" showErrorMessage="1" sqref="J649">
      <formula1>lookups!C2:C2</formula1>
    </dataValidation>
    <dataValidation type="list" allowBlank="1" showInputMessage="1" showErrorMessage="1" sqref="J650">
      <formula1>lookups!C2:C2</formula1>
    </dataValidation>
    <dataValidation type="list" allowBlank="1" showInputMessage="1" showErrorMessage="1" sqref="J651">
      <formula1>lookups!C2:C2</formula1>
    </dataValidation>
    <dataValidation type="list" allowBlank="1" showInputMessage="1" showErrorMessage="1" sqref="J652">
      <formula1>lookups!C2:C2</formula1>
    </dataValidation>
    <dataValidation type="list" allowBlank="1" showInputMessage="1" showErrorMessage="1" sqref="J653">
      <formula1>lookups!C2:C2</formula1>
    </dataValidation>
    <dataValidation type="list" allowBlank="1" showInputMessage="1" showErrorMessage="1" sqref="J654">
      <formula1>lookups!C2:C2</formula1>
    </dataValidation>
    <dataValidation type="list" allowBlank="1" showInputMessage="1" showErrorMessage="1" sqref="J655">
      <formula1>lookups!C2:C2</formula1>
    </dataValidation>
    <dataValidation type="list" allowBlank="1" showInputMessage="1" showErrorMessage="1" sqref="J656">
      <formula1>lookups!C2:C2</formula1>
    </dataValidation>
    <dataValidation type="list" allowBlank="1" showInputMessage="1" showErrorMessage="1" sqref="J657">
      <formula1>lookups!C2:C2</formula1>
    </dataValidation>
    <dataValidation type="list" allowBlank="1" showInputMessage="1" showErrorMessage="1" sqref="J658">
      <formula1>lookups!C2:C2</formula1>
    </dataValidation>
    <dataValidation type="list" allowBlank="1" showInputMessage="1" showErrorMessage="1" sqref="J659">
      <formula1>lookups!C2:C2</formula1>
    </dataValidation>
    <dataValidation type="list" allowBlank="1" showInputMessage="1" showErrorMessage="1" sqref="J660">
      <formula1>lookups!C2:C2</formula1>
    </dataValidation>
    <dataValidation type="list" allowBlank="1" showInputMessage="1" showErrorMessage="1" sqref="J661">
      <formula1>lookups!C2:C2</formula1>
    </dataValidation>
    <dataValidation type="list" allowBlank="1" showInputMessage="1" showErrorMessage="1" sqref="J662">
      <formula1>lookups!C2:C2</formula1>
    </dataValidation>
    <dataValidation type="list" allowBlank="1" showInputMessage="1" showErrorMessage="1" sqref="J663">
      <formula1>lookups!C2:C2</formula1>
    </dataValidation>
    <dataValidation type="list" allowBlank="1" showInputMessage="1" showErrorMessage="1" sqref="J664">
      <formula1>lookups!C2:C2</formula1>
    </dataValidation>
    <dataValidation type="list" allowBlank="1" showInputMessage="1" showErrorMessage="1" sqref="J665">
      <formula1>lookups!C2:C2</formula1>
    </dataValidation>
    <dataValidation type="list" allowBlank="1" showInputMessage="1" showErrorMessage="1" sqref="J666">
      <formula1>lookups!C2:C2</formula1>
    </dataValidation>
    <dataValidation type="list" allowBlank="1" showInputMessage="1" showErrorMessage="1" sqref="J667">
      <formula1>lookups!C2:C2</formula1>
    </dataValidation>
    <dataValidation type="list" allowBlank="1" showInputMessage="1" showErrorMessage="1" sqref="J668">
      <formula1>lookups!C2:C2</formula1>
    </dataValidation>
    <dataValidation type="list" allowBlank="1" showInputMessage="1" showErrorMessage="1" sqref="J669">
      <formula1>lookups!C2:C2</formula1>
    </dataValidation>
    <dataValidation type="list" allowBlank="1" showInputMessage="1" showErrorMessage="1" sqref="J670">
      <formula1>lookups!C2:C2</formula1>
    </dataValidation>
    <dataValidation type="list" allowBlank="1" showInputMessage="1" showErrorMessage="1" sqref="J671">
      <formula1>lookups!C2:C2</formula1>
    </dataValidation>
    <dataValidation type="list" allowBlank="1" showInputMessage="1" showErrorMessage="1" sqref="J672">
      <formula1>lookups!C2:C2</formula1>
    </dataValidation>
    <dataValidation type="list" allowBlank="1" showInputMessage="1" showErrorMessage="1" sqref="J673">
      <formula1>lookups!C2:C2</formula1>
    </dataValidation>
    <dataValidation type="list" allowBlank="1" showInputMessage="1" showErrorMessage="1" sqref="J674">
      <formula1>lookups!C2:C2</formula1>
    </dataValidation>
    <dataValidation type="list" allowBlank="1" showInputMessage="1" showErrorMessage="1" sqref="J675">
      <formula1>lookups!C2:C2</formula1>
    </dataValidation>
    <dataValidation type="list" allowBlank="1" showInputMessage="1" showErrorMessage="1" sqref="J676">
      <formula1>lookups!C2:C2</formula1>
    </dataValidation>
    <dataValidation type="list" allowBlank="1" showInputMessage="1" showErrorMessage="1" sqref="J677">
      <formula1>lookups!C2:C2</formula1>
    </dataValidation>
    <dataValidation type="list" allowBlank="1" showInputMessage="1" showErrorMessage="1" sqref="J678">
      <formula1>lookups!C2:C2</formula1>
    </dataValidation>
    <dataValidation type="list" allowBlank="1" showInputMessage="1" showErrorMessage="1" sqref="J679">
      <formula1>lookups!C2:C2</formula1>
    </dataValidation>
    <dataValidation type="list" allowBlank="1" showInputMessage="1" showErrorMessage="1" sqref="J680">
      <formula1>lookups!C2:C2</formula1>
    </dataValidation>
    <dataValidation type="list" allowBlank="1" showInputMessage="1" showErrorMessage="1" sqref="J681">
      <formula1>lookups!C2:C2</formula1>
    </dataValidation>
    <dataValidation type="list" allowBlank="1" showInputMessage="1" showErrorMessage="1" sqref="J682">
      <formula1>lookups!C2:C2</formula1>
    </dataValidation>
    <dataValidation type="list" allowBlank="1" showInputMessage="1" showErrorMessage="1" sqref="J683">
      <formula1>lookups!C2:C2</formula1>
    </dataValidation>
    <dataValidation type="list" allowBlank="1" showInputMessage="1" showErrorMessage="1" sqref="J684">
      <formula1>lookups!C2:C2</formula1>
    </dataValidation>
    <dataValidation type="list" allowBlank="1" showInputMessage="1" showErrorMessage="1" sqref="J685">
      <formula1>lookups!C2:C2</formula1>
    </dataValidation>
    <dataValidation type="list" allowBlank="1" showInputMessage="1" showErrorMessage="1" sqref="J686">
      <formula1>lookups!C2:C2</formula1>
    </dataValidation>
    <dataValidation type="list" allowBlank="1" showInputMessage="1" showErrorMessage="1" sqref="J687">
      <formula1>lookups!C2:C2</formula1>
    </dataValidation>
    <dataValidation type="list" allowBlank="1" showInputMessage="1" showErrorMessage="1" sqref="J688">
      <formula1>lookups!C2:C2</formula1>
    </dataValidation>
    <dataValidation type="list" allowBlank="1" showInputMessage="1" showErrorMessage="1" sqref="J689">
      <formula1>lookups!C2:C2</formula1>
    </dataValidation>
    <dataValidation type="list" allowBlank="1" showInputMessage="1" showErrorMessage="1" sqref="J690">
      <formula1>lookups!C2:C2</formula1>
    </dataValidation>
    <dataValidation type="list" allowBlank="1" showInputMessage="1" showErrorMessage="1" sqref="J691">
      <formula1>lookups!C2:C2</formula1>
    </dataValidation>
    <dataValidation type="list" allowBlank="1" showInputMessage="1" showErrorMessage="1" sqref="J692">
      <formula1>lookups!C2:C2</formula1>
    </dataValidation>
    <dataValidation type="list" allowBlank="1" showInputMessage="1" showErrorMessage="1" sqref="J693">
      <formula1>lookups!C2:C2</formula1>
    </dataValidation>
    <dataValidation type="list" allowBlank="1" showInputMessage="1" showErrorMessage="1" sqref="J694">
      <formula1>lookups!C2:C2</formula1>
    </dataValidation>
    <dataValidation type="list" allowBlank="1" showInputMessage="1" showErrorMessage="1" sqref="J695">
      <formula1>lookups!C2:C2</formula1>
    </dataValidation>
    <dataValidation type="list" allowBlank="1" showInputMessage="1" showErrorMessage="1" sqref="J696">
      <formula1>lookups!C2:C2</formula1>
    </dataValidation>
    <dataValidation type="list" allowBlank="1" showInputMessage="1" showErrorMessage="1" sqref="J697">
      <formula1>lookups!C2:C2</formula1>
    </dataValidation>
    <dataValidation type="list" allowBlank="1" showInputMessage="1" showErrorMessage="1" sqref="J698">
      <formula1>lookups!C2:C2</formula1>
    </dataValidation>
    <dataValidation type="list" allowBlank="1" showInputMessage="1" showErrorMessage="1" sqref="J699">
      <formula1>lookups!C2:C2</formula1>
    </dataValidation>
    <dataValidation type="list" allowBlank="1" showInputMessage="1" showErrorMessage="1" sqref="J700">
      <formula1>lookups!C2:C2</formula1>
    </dataValidation>
    <dataValidation type="list" allowBlank="1" showInputMessage="1" showErrorMessage="1" sqref="J701">
      <formula1>lookups!C2:C2</formula1>
    </dataValidation>
    <dataValidation type="list" allowBlank="1" showInputMessage="1" showErrorMessage="1" sqref="J702">
      <formula1>lookups!C2:C2</formula1>
    </dataValidation>
    <dataValidation type="list" allowBlank="1" showInputMessage="1" showErrorMessage="1" sqref="J703">
      <formula1>lookups!C2:C2</formula1>
    </dataValidation>
    <dataValidation type="list" allowBlank="1" showInputMessage="1" showErrorMessage="1" sqref="J704">
      <formula1>lookups!C2:C2</formula1>
    </dataValidation>
    <dataValidation type="list" allowBlank="1" showInputMessage="1" showErrorMessage="1" sqref="J705">
      <formula1>lookups!C2:C2</formula1>
    </dataValidation>
    <dataValidation type="list" allowBlank="1" showInputMessage="1" showErrorMessage="1" sqref="J706">
      <formula1>lookups!C2:C2</formula1>
    </dataValidation>
    <dataValidation type="list" allowBlank="1" showInputMessage="1" showErrorMessage="1" sqref="J707">
      <formula1>lookups!C2:C2</formula1>
    </dataValidation>
    <dataValidation type="list" allowBlank="1" showInputMessage="1" showErrorMessage="1" sqref="J708">
      <formula1>lookups!C2:C2</formula1>
    </dataValidation>
    <dataValidation type="list" allowBlank="1" showInputMessage="1" showErrorMessage="1" sqref="J709">
      <formula1>lookups!C2:C2</formula1>
    </dataValidation>
    <dataValidation type="list" allowBlank="1" showInputMessage="1" showErrorMessage="1" sqref="J710">
      <formula1>lookups!C2:C2</formula1>
    </dataValidation>
    <dataValidation type="list" allowBlank="1" showInputMessage="1" showErrorMessage="1" sqref="J711">
      <formula1>lookups!C2:C2</formula1>
    </dataValidation>
    <dataValidation type="list" allowBlank="1" showInputMessage="1" showErrorMessage="1" sqref="J712">
      <formula1>lookups!C2:C2</formula1>
    </dataValidation>
    <dataValidation type="list" allowBlank="1" showInputMessage="1" showErrorMessage="1" sqref="J713">
      <formula1>lookups!C2:C2</formula1>
    </dataValidation>
    <dataValidation type="list" allowBlank="1" showInputMessage="1" showErrorMessage="1" sqref="J714">
      <formula1>lookups!C2:C2</formula1>
    </dataValidation>
    <dataValidation type="list" allowBlank="1" showInputMessage="1" showErrorMessage="1" sqref="J715">
      <formula1>lookups!C2:C2</formula1>
    </dataValidation>
    <dataValidation type="list" allowBlank="1" showInputMessage="1" showErrorMessage="1" sqref="J716">
      <formula1>lookups!C2:C2</formula1>
    </dataValidation>
    <dataValidation type="list" allowBlank="1" showInputMessage="1" showErrorMessage="1" sqref="J717">
      <formula1>lookups!C2:C2</formula1>
    </dataValidation>
    <dataValidation type="list" allowBlank="1" showInputMessage="1" showErrorMessage="1" sqref="J718">
      <formula1>lookups!C2:C2</formula1>
    </dataValidation>
    <dataValidation type="list" allowBlank="1" showInputMessage="1" showErrorMessage="1" sqref="J719">
      <formula1>lookups!C2:C2</formula1>
    </dataValidation>
    <dataValidation type="list" allowBlank="1" showInputMessage="1" showErrorMessage="1" sqref="J720">
      <formula1>lookups!C2:C2</formula1>
    </dataValidation>
    <dataValidation type="list" allowBlank="1" showInputMessage="1" showErrorMessage="1" sqref="J721">
      <formula1>lookups!C2:C2</formula1>
    </dataValidation>
    <dataValidation type="list" allowBlank="1" showInputMessage="1" showErrorMessage="1" sqref="J722">
      <formula1>lookups!C2:C2</formula1>
    </dataValidation>
    <dataValidation type="list" allowBlank="1" showInputMessage="1" showErrorMessage="1" sqref="J723">
      <formula1>lookups!C2:C2</formula1>
    </dataValidation>
    <dataValidation type="list" allowBlank="1" showInputMessage="1" showErrorMessage="1" sqref="J724">
      <formula1>lookups!C2:C2</formula1>
    </dataValidation>
    <dataValidation type="list" allowBlank="1" showInputMessage="1" showErrorMessage="1" sqref="J725">
      <formula1>lookups!C2:C2</formula1>
    </dataValidation>
    <dataValidation type="list" allowBlank="1" showInputMessage="1" showErrorMessage="1" sqref="J726">
      <formula1>lookups!C2:C2</formula1>
    </dataValidation>
    <dataValidation type="list" allowBlank="1" showInputMessage="1" showErrorMessage="1" sqref="J727">
      <formula1>lookups!C2:C2</formula1>
    </dataValidation>
    <dataValidation type="list" allowBlank="1" showInputMessage="1" showErrorMessage="1" sqref="J728">
      <formula1>lookups!C2:C2</formula1>
    </dataValidation>
    <dataValidation type="list" allowBlank="1" showInputMessage="1" showErrorMessage="1" sqref="J729">
      <formula1>lookups!C2:C2</formula1>
    </dataValidation>
    <dataValidation type="list" allowBlank="1" showInputMessage="1" showErrorMessage="1" sqref="J730">
      <formula1>lookups!C2:C2</formula1>
    </dataValidation>
    <dataValidation type="list" allowBlank="1" showInputMessage="1" showErrorMessage="1" sqref="J731">
      <formula1>lookups!C2:C2</formula1>
    </dataValidation>
    <dataValidation type="list" allowBlank="1" showInputMessage="1" showErrorMessage="1" sqref="J732">
      <formula1>lookups!C2:C2</formula1>
    </dataValidation>
    <dataValidation type="list" allowBlank="1" showInputMessage="1" showErrorMessage="1" sqref="J733">
      <formula1>lookups!C2:C2</formula1>
    </dataValidation>
    <dataValidation type="list" allowBlank="1" showInputMessage="1" showErrorMessage="1" sqref="J734">
      <formula1>lookups!C2:C2</formula1>
    </dataValidation>
    <dataValidation type="list" allowBlank="1" showInputMessage="1" showErrorMessage="1" sqref="J735">
      <formula1>lookups!C2:C2</formula1>
    </dataValidation>
    <dataValidation type="list" allowBlank="1" showInputMessage="1" showErrorMessage="1" sqref="J736">
      <formula1>lookups!C2:C2</formula1>
    </dataValidation>
    <dataValidation type="list" allowBlank="1" showInputMessage="1" showErrorMessage="1" sqref="J737">
      <formula1>lookups!C2:C2</formula1>
    </dataValidation>
    <dataValidation type="list" allowBlank="1" showInputMessage="1" showErrorMessage="1" sqref="J738">
      <formula1>lookups!C2:C2</formula1>
    </dataValidation>
    <dataValidation type="list" allowBlank="1" showInputMessage="1" showErrorMessage="1" sqref="J739">
      <formula1>lookups!C2:C2</formula1>
    </dataValidation>
    <dataValidation type="list" allowBlank="1" showInputMessage="1" showErrorMessage="1" sqref="J740">
      <formula1>lookups!C2:C2</formula1>
    </dataValidation>
    <dataValidation type="list" allowBlank="1" showInputMessage="1" showErrorMessage="1" sqref="J741">
      <formula1>lookups!C2:C2</formula1>
    </dataValidation>
    <dataValidation type="list" allowBlank="1" showInputMessage="1" showErrorMessage="1" sqref="J742">
      <formula1>lookups!C2:C2</formula1>
    </dataValidation>
    <dataValidation type="list" allowBlank="1" showInputMessage="1" showErrorMessage="1" sqref="J743">
      <formula1>lookups!C2:C2</formula1>
    </dataValidation>
    <dataValidation type="list" allowBlank="1" showInputMessage="1" showErrorMessage="1" sqref="J744">
      <formula1>lookups!C2:C2</formula1>
    </dataValidation>
    <dataValidation type="list" allowBlank="1" showInputMessage="1" showErrorMessage="1" sqref="J745">
      <formula1>lookups!C2:C2</formula1>
    </dataValidation>
    <dataValidation type="list" allowBlank="1" showInputMessage="1" showErrorMessage="1" sqref="J746">
      <formula1>lookups!C2:C2</formula1>
    </dataValidation>
    <dataValidation type="list" allowBlank="1" showInputMessage="1" showErrorMessage="1" sqref="J747">
      <formula1>lookups!C2:C2</formula1>
    </dataValidation>
    <dataValidation type="list" allowBlank="1" showInputMessage="1" showErrorMessage="1" sqref="J748">
      <formula1>lookups!C2:C2</formula1>
    </dataValidation>
    <dataValidation type="list" allowBlank="1" showInputMessage="1" showErrorMessage="1" sqref="J749">
      <formula1>lookups!C2:C2</formula1>
    </dataValidation>
    <dataValidation type="list" allowBlank="1" showInputMessage="1" showErrorMessage="1" sqref="J750">
      <formula1>lookups!C2:C2</formula1>
    </dataValidation>
    <dataValidation type="list" allowBlank="1" showInputMessage="1" showErrorMessage="1" sqref="J751">
      <formula1>lookups!C2:C2</formula1>
    </dataValidation>
    <dataValidation type="list" allowBlank="1" showInputMessage="1" showErrorMessage="1" sqref="J752">
      <formula1>lookups!C2:C2</formula1>
    </dataValidation>
    <dataValidation type="list" allowBlank="1" showInputMessage="1" showErrorMessage="1" sqref="J753">
      <formula1>lookups!C2:C2</formula1>
    </dataValidation>
    <dataValidation type="list" allowBlank="1" showInputMessage="1" showErrorMessage="1" sqref="J754">
      <formula1>lookups!C2:C2</formula1>
    </dataValidation>
    <dataValidation type="list" allowBlank="1" showInputMessage="1" showErrorMessage="1" sqref="J755">
      <formula1>lookups!C2:C2</formula1>
    </dataValidation>
    <dataValidation type="list" allowBlank="1" showInputMessage="1" showErrorMessage="1" sqref="J756">
      <formula1>lookups!C2:C2</formula1>
    </dataValidation>
    <dataValidation type="list" allowBlank="1" showInputMessage="1" showErrorMessage="1" sqref="J757">
      <formula1>lookups!C2:C2</formula1>
    </dataValidation>
    <dataValidation type="list" allowBlank="1" showInputMessage="1" showErrorMessage="1" sqref="J758">
      <formula1>lookups!C2:C2</formula1>
    </dataValidation>
    <dataValidation type="list" allowBlank="1" showInputMessage="1" showErrorMessage="1" sqref="J759">
      <formula1>lookups!C2:C2</formula1>
    </dataValidation>
    <dataValidation type="list" allowBlank="1" showInputMessage="1" showErrorMessage="1" sqref="J760">
      <formula1>lookups!C2:C2</formula1>
    </dataValidation>
    <dataValidation type="list" allowBlank="1" showInputMessage="1" showErrorMessage="1" sqref="J761">
      <formula1>lookups!C2:C2</formula1>
    </dataValidation>
    <dataValidation type="list" allowBlank="1" showInputMessage="1" showErrorMessage="1" sqref="J762">
      <formula1>lookups!C2:C2</formula1>
    </dataValidation>
    <dataValidation type="list" allowBlank="1" showInputMessage="1" showErrorMessage="1" sqref="J763">
      <formula1>lookups!C2:C2</formula1>
    </dataValidation>
    <dataValidation type="list" allowBlank="1" showInputMessage="1" showErrorMessage="1" sqref="J764">
      <formula1>lookups!C2:C2</formula1>
    </dataValidation>
    <dataValidation type="list" allowBlank="1" showInputMessage="1" showErrorMessage="1" sqref="J765">
      <formula1>lookups!C2:C2</formula1>
    </dataValidation>
    <dataValidation type="list" allowBlank="1" showInputMessage="1" showErrorMessage="1" sqref="J766">
      <formula1>lookups!C2:C2</formula1>
    </dataValidation>
    <dataValidation type="list" allowBlank="1" showInputMessage="1" showErrorMessage="1" sqref="J767">
      <formula1>lookups!C2:C2</formula1>
    </dataValidation>
    <dataValidation type="list" allowBlank="1" showInputMessage="1" showErrorMessage="1" sqref="J768">
      <formula1>lookups!C2:C2</formula1>
    </dataValidation>
    <dataValidation type="list" allowBlank="1" showInputMessage="1" showErrorMessage="1" sqref="J769">
      <formula1>lookups!C2:C2</formula1>
    </dataValidation>
    <dataValidation type="list" allowBlank="1" showInputMessage="1" showErrorMessage="1" sqref="J770">
      <formula1>lookups!C2:C2</formula1>
    </dataValidation>
    <dataValidation type="list" allowBlank="1" showInputMessage="1" showErrorMessage="1" sqref="J771">
      <formula1>lookups!C2:C2</formula1>
    </dataValidation>
    <dataValidation type="list" allowBlank="1" showInputMessage="1" showErrorMessage="1" sqref="J772">
      <formula1>lookups!C2:C2</formula1>
    </dataValidation>
    <dataValidation type="list" allowBlank="1" showInputMessage="1" showErrorMessage="1" sqref="J773">
      <formula1>lookups!C2:C2</formula1>
    </dataValidation>
    <dataValidation type="list" allowBlank="1" showInputMessage="1" showErrorMessage="1" sqref="J774">
      <formula1>lookups!C2:C2</formula1>
    </dataValidation>
    <dataValidation type="list" allowBlank="1" showInputMessage="1" showErrorMessage="1" sqref="J775">
      <formula1>lookups!C2:C2</formula1>
    </dataValidation>
    <dataValidation type="list" allowBlank="1" showInputMessage="1" showErrorMessage="1" sqref="J776">
      <formula1>lookups!C2:C2</formula1>
    </dataValidation>
    <dataValidation type="list" allowBlank="1" showInputMessage="1" showErrorMessage="1" sqref="J777">
      <formula1>lookups!C2:C2</formula1>
    </dataValidation>
    <dataValidation type="list" allowBlank="1" showInputMessage="1" showErrorMessage="1" sqref="J778">
      <formula1>lookups!C2:C2</formula1>
    </dataValidation>
    <dataValidation type="list" allowBlank="1" showInputMessage="1" showErrorMessage="1" sqref="J779">
      <formula1>lookups!C2:C2</formula1>
    </dataValidation>
    <dataValidation type="list" allowBlank="1" showInputMessage="1" showErrorMessage="1" sqref="J780">
      <formula1>lookups!C2:C2</formula1>
    </dataValidation>
    <dataValidation type="list" allowBlank="1" showInputMessage="1" showErrorMessage="1" sqref="J781">
      <formula1>lookups!C2:C2</formula1>
    </dataValidation>
    <dataValidation type="list" allowBlank="1" showInputMessage="1" showErrorMessage="1" sqref="J782">
      <formula1>lookups!C2:C2</formula1>
    </dataValidation>
    <dataValidation type="list" allowBlank="1" showInputMessage="1" showErrorMessage="1" sqref="J783">
      <formula1>lookups!C2:C2</formula1>
    </dataValidation>
    <dataValidation type="list" allowBlank="1" showInputMessage="1" showErrorMessage="1" sqref="J784">
      <formula1>lookups!C2:C2</formula1>
    </dataValidation>
    <dataValidation type="list" allowBlank="1" showInputMessage="1" showErrorMessage="1" sqref="J785">
      <formula1>lookups!C2:C2</formula1>
    </dataValidation>
    <dataValidation type="list" allowBlank="1" showInputMessage="1" showErrorMessage="1" sqref="J786">
      <formula1>lookups!C2:C2</formula1>
    </dataValidation>
    <dataValidation type="list" allowBlank="1" showInputMessage="1" showErrorMessage="1" sqref="J787">
      <formula1>lookups!C2:C2</formula1>
    </dataValidation>
    <dataValidation type="list" allowBlank="1" showInputMessage="1" showErrorMessage="1" sqref="J788">
      <formula1>lookups!C2:C2</formula1>
    </dataValidation>
    <dataValidation type="list" allowBlank="1" showInputMessage="1" showErrorMessage="1" sqref="J789">
      <formula1>lookups!C2:C2</formula1>
    </dataValidation>
    <dataValidation type="list" allowBlank="1" showInputMessage="1" showErrorMessage="1" sqref="J790">
      <formula1>lookups!C2:C2</formula1>
    </dataValidation>
    <dataValidation type="list" allowBlank="1" showInputMessage="1" showErrorMessage="1" sqref="J791">
      <formula1>lookups!C2:C2</formula1>
    </dataValidation>
    <dataValidation type="list" allowBlank="1" showInputMessage="1" showErrorMessage="1" sqref="J792">
      <formula1>lookups!C2:C2</formula1>
    </dataValidation>
    <dataValidation type="list" allowBlank="1" showInputMessage="1" showErrorMessage="1" sqref="J793">
      <formula1>lookups!C2:C2</formula1>
    </dataValidation>
    <dataValidation type="list" allowBlank="1" showInputMessage="1" showErrorMessage="1" sqref="J794">
      <formula1>lookups!C2:C2</formula1>
    </dataValidation>
    <dataValidation type="list" allowBlank="1" showInputMessage="1" showErrorMessage="1" sqref="J795">
      <formula1>lookups!C2:C2</formula1>
    </dataValidation>
    <dataValidation type="list" allowBlank="1" showInputMessage="1" showErrorMessage="1" sqref="J796">
      <formula1>lookups!C2:C2</formula1>
    </dataValidation>
    <dataValidation type="list" allowBlank="1" showInputMessage="1" showErrorMessage="1" sqref="J797">
      <formula1>lookups!C2:C2</formula1>
    </dataValidation>
    <dataValidation type="list" allowBlank="1" showInputMessage="1" showErrorMessage="1" sqref="J798">
      <formula1>lookups!C2:C2</formula1>
    </dataValidation>
    <dataValidation type="list" allowBlank="1" showInputMessage="1" showErrorMessage="1" sqref="J799">
      <formula1>lookups!C2:C2</formula1>
    </dataValidation>
    <dataValidation type="list" allowBlank="1" showInputMessage="1" showErrorMessage="1" sqref="J800">
      <formula1>lookups!C2:C2</formula1>
    </dataValidation>
    <dataValidation type="list" allowBlank="1" showInputMessage="1" showErrorMessage="1" sqref="J801">
      <formula1>lookups!C2:C2</formula1>
    </dataValidation>
    <dataValidation type="list" allowBlank="1" showInputMessage="1" showErrorMessage="1" sqref="J802">
      <formula1>lookups!C2:C2</formula1>
    </dataValidation>
    <dataValidation type="list" allowBlank="1" showInputMessage="1" showErrorMessage="1" sqref="J803">
      <formula1>lookups!C2:C2</formula1>
    </dataValidation>
    <dataValidation type="list" allowBlank="1" showInputMessage="1" showErrorMessage="1" sqref="J804">
      <formula1>lookups!C2:C2</formula1>
    </dataValidation>
    <dataValidation type="list" allowBlank="1" showInputMessage="1" showErrorMessage="1" sqref="J805">
      <formula1>lookups!C2:C2</formula1>
    </dataValidation>
    <dataValidation type="list" allowBlank="1" showInputMessage="1" showErrorMessage="1" sqref="J806">
      <formula1>lookups!C2:C2</formula1>
    </dataValidation>
    <dataValidation type="list" allowBlank="1" showInputMessage="1" showErrorMessage="1" sqref="J807">
      <formula1>lookups!C2:C2</formula1>
    </dataValidation>
    <dataValidation type="list" allowBlank="1" showInputMessage="1" showErrorMessage="1" sqref="J808">
      <formula1>lookups!C2:C2</formula1>
    </dataValidation>
    <dataValidation type="list" allowBlank="1" showInputMessage="1" showErrorMessage="1" sqref="J809">
      <formula1>lookups!C2:C2</formula1>
    </dataValidation>
    <dataValidation type="list" allowBlank="1" showInputMessage="1" showErrorMessage="1" sqref="J810">
      <formula1>lookups!C2:C2</formula1>
    </dataValidation>
    <dataValidation type="list" allowBlank="1" showInputMessage="1" showErrorMessage="1" sqref="J811">
      <formula1>lookups!C2:C2</formula1>
    </dataValidation>
    <dataValidation type="list" allowBlank="1" showInputMessage="1" showErrorMessage="1" sqref="J812">
      <formula1>lookups!C2:C2</formula1>
    </dataValidation>
    <dataValidation type="list" allowBlank="1" showInputMessage="1" showErrorMessage="1" sqref="J813">
      <formula1>lookups!C2:C2</formula1>
    </dataValidation>
    <dataValidation type="list" allowBlank="1" showInputMessage="1" showErrorMessage="1" sqref="J814">
      <formula1>lookups!C2:C2</formula1>
    </dataValidation>
    <dataValidation type="list" allowBlank="1" showInputMessage="1" showErrorMessage="1" sqref="J815">
      <formula1>lookups!C2:C2</formula1>
    </dataValidation>
    <dataValidation type="list" allowBlank="1" showInputMessage="1" showErrorMessage="1" sqref="J816">
      <formula1>lookups!C2:C2</formula1>
    </dataValidation>
    <dataValidation type="list" allowBlank="1" showInputMessage="1" showErrorMessage="1" sqref="J817">
      <formula1>lookups!C2:C2</formula1>
    </dataValidation>
    <dataValidation type="list" allowBlank="1" showInputMessage="1" showErrorMessage="1" sqref="J818">
      <formula1>lookups!C2:C2</formula1>
    </dataValidation>
    <dataValidation type="list" allowBlank="1" showInputMessage="1" showErrorMessage="1" sqref="J819">
      <formula1>lookups!C2:C2</formula1>
    </dataValidation>
    <dataValidation type="list" allowBlank="1" showInputMessage="1" showErrorMessage="1" sqref="J820">
      <formula1>lookups!C2:C2</formula1>
    </dataValidation>
    <dataValidation type="list" allowBlank="1" showInputMessage="1" showErrorMessage="1" sqref="J821">
      <formula1>lookups!C2:C2</formula1>
    </dataValidation>
    <dataValidation type="list" allowBlank="1" showInputMessage="1" showErrorMessage="1" sqref="J822">
      <formula1>lookups!C2:C2</formula1>
    </dataValidation>
    <dataValidation type="list" allowBlank="1" showInputMessage="1" showErrorMessage="1" sqref="J823">
      <formula1>lookups!C2:C2</formula1>
    </dataValidation>
    <dataValidation type="list" allowBlank="1" showInputMessage="1" showErrorMessage="1" sqref="J824">
      <formula1>lookups!C2:C2</formula1>
    </dataValidation>
    <dataValidation type="list" allowBlank="1" showInputMessage="1" showErrorMessage="1" sqref="J825">
      <formula1>lookups!C2:C2</formula1>
    </dataValidation>
    <dataValidation type="list" allowBlank="1" showInputMessage="1" showErrorMessage="1" sqref="J826">
      <formula1>lookups!C2:C2</formula1>
    </dataValidation>
    <dataValidation type="list" allowBlank="1" showInputMessage="1" showErrorMessage="1" sqref="J827">
      <formula1>lookups!C2:C2</formula1>
    </dataValidation>
    <dataValidation type="list" allowBlank="1" showInputMessage="1" showErrorMessage="1" sqref="J828">
      <formula1>lookups!C2:C2</formula1>
    </dataValidation>
    <dataValidation type="list" allowBlank="1" showInputMessage="1" showErrorMessage="1" sqref="J829">
      <formula1>lookups!C2:C2</formula1>
    </dataValidation>
    <dataValidation type="list" allowBlank="1" showInputMessage="1" showErrorMessage="1" sqref="J830">
      <formula1>lookups!C2:C2</formula1>
    </dataValidation>
    <dataValidation type="list" allowBlank="1" showInputMessage="1" showErrorMessage="1" sqref="J831">
      <formula1>lookups!C2:C2</formula1>
    </dataValidation>
    <dataValidation type="list" allowBlank="1" showInputMessage="1" showErrorMessage="1" sqref="J832">
      <formula1>lookups!C2:C2</formula1>
    </dataValidation>
    <dataValidation type="list" allowBlank="1" showInputMessage="1" showErrorMessage="1" sqref="J833">
      <formula1>lookups!C2:C2</formula1>
    </dataValidation>
    <dataValidation type="list" allowBlank="1" showInputMessage="1" showErrorMessage="1" sqref="J834">
      <formula1>lookups!C2:C2</formula1>
    </dataValidation>
    <dataValidation type="list" allowBlank="1" showInputMessage="1" showErrorMessage="1" sqref="J835">
      <formula1>lookups!C2:C2</formula1>
    </dataValidation>
    <dataValidation type="list" allowBlank="1" showInputMessage="1" showErrorMessage="1" sqref="J836">
      <formula1>lookups!C2:C2</formula1>
    </dataValidation>
    <dataValidation type="list" allowBlank="1" showInputMessage="1" showErrorMessage="1" sqref="J837">
      <formula1>lookups!C2:C2</formula1>
    </dataValidation>
    <dataValidation type="list" allowBlank="1" showInputMessage="1" showErrorMessage="1" sqref="J838">
      <formula1>lookups!C2:C2</formula1>
    </dataValidation>
    <dataValidation type="list" allowBlank="1" showInputMessage="1" showErrorMessage="1" sqref="J839">
      <formula1>lookups!C2:C2</formula1>
    </dataValidation>
    <dataValidation type="list" allowBlank="1" showInputMessage="1" showErrorMessage="1" sqref="J840">
      <formula1>lookups!C2:C2</formula1>
    </dataValidation>
    <dataValidation type="list" allowBlank="1" showInputMessage="1" showErrorMessage="1" sqref="J841">
      <formula1>lookups!C2:C2</formula1>
    </dataValidation>
    <dataValidation type="list" allowBlank="1" showInputMessage="1" showErrorMessage="1" sqref="J842">
      <formula1>lookups!C2:C2</formula1>
    </dataValidation>
    <dataValidation type="list" allowBlank="1" showInputMessage="1" showErrorMessage="1" sqref="J843">
      <formula1>lookups!C2:C2</formula1>
    </dataValidation>
    <dataValidation type="list" allowBlank="1" showInputMessage="1" showErrorMessage="1" sqref="J844">
      <formula1>lookups!C2:C2</formula1>
    </dataValidation>
    <dataValidation type="list" allowBlank="1" showInputMessage="1" showErrorMessage="1" sqref="J845">
      <formula1>lookups!C2:C2</formula1>
    </dataValidation>
    <dataValidation type="list" allowBlank="1" showInputMessage="1" showErrorMessage="1" sqref="J846">
      <formula1>lookups!C2:C2</formula1>
    </dataValidation>
    <dataValidation type="list" allowBlank="1" showInputMessage="1" showErrorMessage="1" sqref="J847">
      <formula1>lookups!C2:C2</formula1>
    </dataValidation>
    <dataValidation type="list" allowBlank="1" showInputMessage="1" showErrorMessage="1" sqref="J848">
      <formula1>lookups!C2:C2</formula1>
    </dataValidation>
    <dataValidation type="list" allowBlank="1" showInputMessage="1" showErrorMessage="1" sqref="J849">
      <formula1>lookups!C2:C2</formula1>
    </dataValidation>
    <dataValidation type="list" allowBlank="1" showInputMessage="1" showErrorMessage="1" sqref="J850">
      <formula1>lookups!C2:C2</formula1>
    </dataValidation>
    <dataValidation type="list" allowBlank="1" showInputMessage="1" showErrorMessage="1" sqref="J851">
      <formula1>lookups!C2:C2</formula1>
    </dataValidation>
    <dataValidation type="list" allowBlank="1" showInputMessage="1" showErrorMessage="1" sqref="J852">
      <formula1>lookups!C2:C2</formula1>
    </dataValidation>
    <dataValidation type="list" allowBlank="1" showInputMessage="1" showErrorMessage="1" sqref="J853">
      <formula1>lookups!C2:C2</formula1>
    </dataValidation>
    <dataValidation type="list" allowBlank="1" showInputMessage="1" showErrorMessage="1" sqref="J854">
      <formula1>lookups!C2:C2</formula1>
    </dataValidation>
    <dataValidation type="list" allowBlank="1" showInputMessage="1" showErrorMessage="1" sqref="J855">
      <formula1>lookups!C2:C2</formula1>
    </dataValidation>
    <dataValidation type="list" allowBlank="1" showInputMessage="1" showErrorMessage="1" sqref="J856">
      <formula1>lookups!C2:C2</formula1>
    </dataValidation>
    <dataValidation type="list" allowBlank="1" showInputMessage="1" showErrorMessage="1" sqref="J857">
      <formula1>lookups!C2:C2</formula1>
    </dataValidation>
    <dataValidation type="list" allowBlank="1" showInputMessage="1" showErrorMessage="1" sqref="J858">
      <formula1>lookups!C2:C2</formula1>
    </dataValidation>
    <dataValidation type="list" allowBlank="1" showInputMessage="1" showErrorMessage="1" sqref="J859">
      <formula1>lookups!C2:C2</formula1>
    </dataValidation>
    <dataValidation type="list" allowBlank="1" showInputMessage="1" showErrorMessage="1" sqref="J860">
      <formula1>lookups!C2:C2</formula1>
    </dataValidation>
    <dataValidation type="list" allowBlank="1" showInputMessage="1" showErrorMessage="1" sqref="J861">
      <formula1>lookups!C2:C2</formula1>
    </dataValidation>
    <dataValidation type="list" allowBlank="1" showInputMessage="1" showErrorMessage="1" sqref="J862">
      <formula1>lookups!C2:C2</formula1>
    </dataValidation>
    <dataValidation type="list" allowBlank="1" showInputMessage="1" showErrorMessage="1" sqref="J863">
      <formula1>lookups!C2:C2</formula1>
    </dataValidation>
    <dataValidation type="list" allowBlank="1" showInputMessage="1" showErrorMessage="1" sqref="J864">
      <formula1>lookups!C2:C2</formula1>
    </dataValidation>
    <dataValidation type="list" allowBlank="1" showInputMessage="1" showErrorMessage="1" sqref="J865">
      <formula1>lookups!C2:C2</formula1>
    </dataValidation>
    <dataValidation type="list" allowBlank="1" showInputMessage="1" showErrorMessage="1" sqref="J866">
      <formula1>lookups!C2:C2</formula1>
    </dataValidation>
    <dataValidation type="list" allowBlank="1" showInputMessage="1" showErrorMessage="1" sqref="J867">
      <formula1>lookups!C2:C2</formula1>
    </dataValidation>
    <dataValidation type="list" allowBlank="1" showInputMessage="1" showErrorMessage="1" sqref="J868">
      <formula1>lookups!C2:C2</formula1>
    </dataValidation>
    <dataValidation type="list" allowBlank="1" showInputMessage="1" showErrorMessage="1" sqref="J869">
      <formula1>lookups!C2:C2</formula1>
    </dataValidation>
    <dataValidation type="list" allowBlank="1" showInputMessage="1" showErrorMessage="1" sqref="J870">
      <formula1>lookups!C2:C2</formula1>
    </dataValidation>
    <dataValidation type="list" allowBlank="1" showInputMessage="1" showErrorMessage="1" sqref="J871">
      <formula1>lookups!C2:C2</formula1>
    </dataValidation>
    <dataValidation type="list" allowBlank="1" showInputMessage="1" showErrorMessage="1" sqref="J872">
      <formula1>lookups!C2:C2</formula1>
    </dataValidation>
    <dataValidation type="list" allowBlank="1" showInputMessage="1" showErrorMessage="1" sqref="J873">
      <formula1>lookups!C2:C2</formula1>
    </dataValidation>
    <dataValidation type="list" allowBlank="1" showInputMessage="1" showErrorMessage="1" sqref="J874">
      <formula1>lookups!C2:C2</formula1>
    </dataValidation>
    <dataValidation type="list" allowBlank="1" showInputMessage="1" showErrorMessage="1" sqref="J875">
      <formula1>lookups!C2:C2</formula1>
    </dataValidation>
    <dataValidation type="list" allowBlank="1" showInputMessage="1" showErrorMessage="1" sqref="J876">
      <formula1>lookups!C2:C2</formula1>
    </dataValidation>
    <dataValidation type="list" allowBlank="1" showInputMessage="1" showErrorMessage="1" sqref="J877">
      <formula1>lookups!C2:C2</formula1>
    </dataValidation>
    <dataValidation type="list" allowBlank="1" showInputMessage="1" showErrorMessage="1" sqref="J878">
      <formula1>lookups!C2:C2</formula1>
    </dataValidation>
    <dataValidation type="list" allowBlank="1" showInputMessage="1" showErrorMessage="1" sqref="J879">
      <formula1>lookups!C2:C2</formula1>
    </dataValidation>
    <dataValidation type="list" allowBlank="1" showInputMessage="1" showErrorMessage="1" sqref="J880">
      <formula1>lookups!C2:C2</formula1>
    </dataValidation>
    <dataValidation type="list" allowBlank="1" showInputMessage="1" showErrorMessage="1" sqref="J881">
      <formula1>lookups!C2:C2</formula1>
    </dataValidation>
    <dataValidation type="list" allowBlank="1" showInputMessage="1" showErrorMessage="1" sqref="J882">
      <formula1>lookups!C2:C2</formula1>
    </dataValidation>
    <dataValidation type="list" allowBlank="1" showInputMessage="1" showErrorMessage="1" sqref="J883">
      <formula1>lookups!C2:C2</formula1>
    </dataValidation>
    <dataValidation type="list" allowBlank="1" showInputMessage="1" showErrorMessage="1" sqref="J884">
      <formula1>lookups!C2:C2</formula1>
    </dataValidation>
    <dataValidation type="list" allowBlank="1" showInputMessage="1" showErrorMessage="1" sqref="J885">
      <formula1>lookups!C2:C2</formula1>
    </dataValidation>
    <dataValidation type="list" allowBlank="1" showInputMessage="1" showErrorMessage="1" sqref="J886">
      <formula1>lookups!C2:C2</formula1>
    </dataValidation>
    <dataValidation type="list" allowBlank="1" showInputMessage="1" showErrorMessage="1" sqref="J887">
      <formula1>lookups!C2:C2</formula1>
    </dataValidation>
    <dataValidation type="list" allowBlank="1" showInputMessage="1" showErrorMessage="1" sqref="J888">
      <formula1>lookups!C2:C2</formula1>
    </dataValidation>
    <dataValidation type="list" allowBlank="1" showInputMessage="1" showErrorMessage="1" sqref="J889">
      <formula1>lookups!C2:C2</formula1>
    </dataValidation>
    <dataValidation type="list" allowBlank="1" showInputMessage="1" showErrorMessage="1" sqref="J890">
      <formula1>lookups!C2:C2</formula1>
    </dataValidation>
    <dataValidation type="list" allowBlank="1" showInputMessage="1" showErrorMessage="1" sqref="J891">
      <formula1>lookups!C2:C2</formula1>
    </dataValidation>
    <dataValidation type="list" allowBlank="1" showInputMessage="1" showErrorMessage="1" sqref="J892">
      <formula1>lookups!C2:C2</formula1>
    </dataValidation>
    <dataValidation type="list" allowBlank="1" showInputMessage="1" showErrorMessage="1" sqref="J893">
      <formula1>lookups!C2:C2</formula1>
    </dataValidation>
    <dataValidation type="list" allowBlank="1" showInputMessage="1" showErrorMessage="1" sqref="J894">
      <formula1>lookups!C2:C2</formula1>
    </dataValidation>
    <dataValidation type="list" allowBlank="1" showInputMessage="1" showErrorMessage="1" sqref="J895">
      <formula1>lookups!C2:C2</formula1>
    </dataValidation>
    <dataValidation type="list" allowBlank="1" showInputMessage="1" showErrorMessage="1" sqref="J896">
      <formula1>lookups!C2:C2</formula1>
    </dataValidation>
    <dataValidation type="list" allowBlank="1" showInputMessage="1" showErrorMessage="1" sqref="J897">
      <formula1>lookups!C2:C2</formula1>
    </dataValidation>
    <dataValidation type="list" allowBlank="1" showInputMessage="1" showErrorMessage="1" sqref="J898">
      <formula1>lookups!C2:C2</formula1>
    </dataValidation>
    <dataValidation type="list" allowBlank="1" showInputMessage="1" showErrorMessage="1" sqref="J899">
      <formula1>lookups!C2:C2</formula1>
    </dataValidation>
    <dataValidation type="list" allowBlank="1" showInputMessage="1" showErrorMessage="1" sqref="J900">
      <formula1>lookups!C2:C2</formula1>
    </dataValidation>
    <dataValidation type="list" allowBlank="1" showInputMessage="1" showErrorMessage="1" sqref="J901">
      <formula1>lookups!C2:C2</formula1>
    </dataValidation>
    <dataValidation type="list" allowBlank="1" showInputMessage="1" showErrorMessage="1" sqref="J902">
      <formula1>lookups!C2:C2</formula1>
    </dataValidation>
    <dataValidation type="list" allowBlank="1" showInputMessage="1" showErrorMessage="1" sqref="J903">
      <formula1>lookups!C2:C2</formula1>
    </dataValidation>
    <dataValidation type="list" allowBlank="1" showInputMessage="1" showErrorMessage="1" sqref="J904">
      <formula1>lookups!C2:C2</formula1>
    </dataValidation>
    <dataValidation type="list" allowBlank="1" showInputMessage="1" showErrorMessage="1" sqref="J905">
      <formula1>lookups!C2:C2</formula1>
    </dataValidation>
    <dataValidation type="list" allowBlank="1" showInputMessage="1" showErrorMessage="1" sqref="J906">
      <formula1>lookups!C2:C2</formula1>
    </dataValidation>
    <dataValidation type="list" allowBlank="1" showInputMessage="1" showErrorMessage="1" sqref="J907">
      <formula1>lookups!C2:C2</formula1>
    </dataValidation>
    <dataValidation type="list" allowBlank="1" showInputMessage="1" showErrorMessage="1" sqref="J908">
      <formula1>lookups!C2:C2</formula1>
    </dataValidation>
    <dataValidation type="list" allowBlank="1" showInputMessage="1" showErrorMessage="1" sqref="J909">
      <formula1>lookups!C2:C2</formula1>
    </dataValidation>
    <dataValidation type="list" allowBlank="1" showInputMessage="1" showErrorMessage="1" sqref="J910">
      <formula1>lookups!C2:C2</formula1>
    </dataValidation>
    <dataValidation type="list" allowBlank="1" showInputMessage="1" showErrorMessage="1" sqref="J911">
      <formula1>lookups!C2:C2</formula1>
    </dataValidation>
    <dataValidation type="list" allowBlank="1" showInputMessage="1" showErrorMessage="1" sqref="J912">
      <formula1>lookups!C2:C2</formula1>
    </dataValidation>
    <dataValidation type="list" allowBlank="1" showInputMessage="1" showErrorMessage="1" sqref="J913">
      <formula1>lookups!C2:C2</formula1>
    </dataValidation>
    <dataValidation type="list" allowBlank="1" showInputMessage="1" showErrorMessage="1" sqref="J914">
      <formula1>lookups!C2:C2</formula1>
    </dataValidation>
    <dataValidation type="list" allowBlank="1" showInputMessage="1" showErrorMessage="1" sqref="J915">
      <formula1>lookups!C2:C2</formula1>
    </dataValidation>
    <dataValidation type="list" allowBlank="1" showInputMessage="1" showErrorMessage="1" sqref="J916">
      <formula1>lookups!C2:C2</formula1>
    </dataValidation>
    <dataValidation type="list" allowBlank="1" showInputMessage="1" showErrorMessage="1" sqref="J917">
      <formula1>lookups!C2:C2</formula1>
    </dataValidation>
    <dataValidation type="list" allowBlank="1" showInputMessage="1" showErrorMessage="1" sqref="J918">
      <formula1>lookups!C2:C2</formula1>
    </dataValidation>
    <dataValidation type="list" allowBlank="1" showInputMessage="1" showErrorMessage="1" sqref="J919">
      <formula1>lookups!C2:C2</formula1>
    </dataValidation>
    <dataValidation type="list" allowBlank="1" showInputMessage="1" showErrorMessage="1" sqref="J920">
      <formula1>lookups!C2:C2</formula1>
    </dataValidation>
    <dataValidation type="list" allowBlank="1" showInputMessage="1" showErrorMessage="1" sqref="J921">
      <formula1>lookups!C2:C2</formula1>
    </dataValidation>
    <dataValidation type="list" allowBlank="1" showInputMessage="1" showErrorMessage="1" sqref="J922">
      <formula1>lookups!C2:C2</formula1>
    </dataValidation>
    <dataValidation type="list" allowBlank="1" showInputMessage="1" showErrorMessage="1" sqref="J923">
      <formula1>lookups!C2:C2</formula1>
    </dataValidation>
    <dataValidation type="list" allowBlank="1" showInputMessage="1" showErrorMessage="1" sqref="J924">
      <formula1>lookups!C2:C2</formula1>
    </dataValidation>
    <dataValidation type="list" allowBlank="1" showInputMessage="1" showErrorMessage="1" sqref="J925">
      <formula1>lookups!C2:C2</formula1>
    </dataValidation>
    <dataValidation type="list" allowBlank="1" showInputMessage="1" showErrorMessage="1" sqref="J926">
      <formula1>lookups!C2:C2</formula1>
    </dataValidation>
    <dataValidation type="list" allowBlank="1" showInputMessage="1" showErrorMessage="1" sqref="J927">
      <formula1>lookups!C2:C2</formula1>
    </dataValidation>
    <dataValidation type="list" allowBlank="1" showInputMessage="1" showErrorMessage="1" sqref="J928">
      <formula1>lookups!C2:C2</formula1>
    </dataValidation>
    <dataValidation type="list" allowBlank="1" showInputMessage="1" showErrorMessage="1" sqref="J929">
      <formula1>lookups!C2:C2</formula1>
    </dataValidation>
    <dataValidation type="list" allowBlank="1" showInputMessage="1" showErrorMessage="1" sqref="J930">
      <formula1>lookups!C2:C2</formula1>
    </dataValidation>
    <dataValidation type="list" allowBlank="1" showInputMessage="1" showErrorMessage="1" sqref="J931">
      <formula1>lookups!C2:C2</formula1>
    </dataValidation>
    <dataValidation type="list" allowBlank="1" showInputMessage="1" showErrorMessage="1" sqref="J932">
      <formula1>lookups!C2:C2</formula1>
    </dataValidation>
    <dataValidation type="list" allowBlank="1" showInputMessage="1" showErrorMessage="1" sqref="J933">
      <formula1>lookups!C2:C2</formula1>
    </dataValidation>
    <dataValidation type="list" allowBlank="1" showInputMessage="1" showErrorMessage="1" sqref="J934">
      <formula1>lookups!C2:C2</formula1>
    </dataValidation>
    <dataValidation type="list" allowBlank="1" showInputMessage="1" showErrorMessage="1" sqref="J935">
      <formula1>lookups!C2:C2</formula1>
    </dataValidation>
    <dataValidation type="list" allowBlank="1" showInputMessage="1" showErrorMessage="1" sqref="J936">
      <formula1>lookups!C2:C2</formula1>
    </dataValidation>
    <dataValidation type="list" allowBlank="1" showInputMessage="1" showErrorMessage="1" sqref="J937">
      <formula1>lookups!C2:C2</formula1>
    </dataValidation>
    <dataValidation type="list" allowBlank="1" showInputMessage="1" showErrorMessage="1" sqref="J938">
      <formula1>lookups!C2:C2</formula1>
    </dataValidation>
    <dataValidation type="list" allowBlank="1" showInputMessage="1" showErrorMessage="1" sqref="J939">
      <formula1>lookups!C2:C2</formula1>
    </dataValidation>
    <dataValidation type="list" allowBlank="1" showInputMessage="1" showErrorMessage="1" sqref="J940">
      <formula1>lookups!C2:C2</formula1>
    </dataValidation>
    <dataValidation type="list" allowBlank="1" showInputMessage="1" showErrorMessage="1" sqref="J941">
      <formula1>lookups!C2:C2</formula1>
    </dataValidation>
    <dataValidation type="list" allowBlank="1" showInputMessage="1" showErrorMessage="1" sqref="J942">
      <formula1>lookups!C2:C2</formula1>
    </dataValidation>
    <dataValidation type="list" allowBlank="1" showInputMessage="1" showErrorMessage="1" sqref="J943">
      <formula1>lookups!C2:C2</formula1>
    </dataValidation>
    <dataValidation type="list" allowBlank="1" showInputMessage="1" showErrorMessage="1" sqref="J944">
      <formula1>lookups!C2:C2</formula1>
    </dataValidation>
    <dataValidation type="list" allowBlank="1" showInputMessage="1" showErrorMessage="1" sqref="J945">
      <formula1>lookups!C2:C2</formula1>
    </dataValidation>
    <dataValidation type="list" allowBlank="1" showInputMessage="1" showErrorMessage="1" sqref="J946">
      <formula1>lookups!C2:C2</formula1>
    </dataValidation>
    <dataValidation type="list" allowBlank="1" showInputMessage="1" showErrorMessage="1" sqref="J947">
      <formula1>lookups!C2:C2</formula1>
    </dataValidation>
    <dataValidation type="list" allowBlank="1" showInputMessage="1" showErrorMessage="1" sqref="J948">
      <formula1>lookups!C2:C2</formula1>
    </dataValidation>
    <dataValidation type="list" allowBlank="1" showInputMessage="1" showErrorMessage="1" sqref="J949">
      <formula1>lookups!C2:C2</formula1>
    </dataValidation>
    <dataValidation type="list" allowBlank="1" showInputMessage="1" showErrorMessage="1" sqref="J950">
      <formula1>lookups!C2:C2</formula1>
    </dataValidation>
    <dataValidation type="list" allowBlank="1" showInputMessage="1" showErrorMessage="1" sqref="J951">
      <formula1>lookups!C2:C2</formula1>
    </dataValidation>
    <dataValidation type="list" allowBlank="1" showInputMessage="1" showErrorMessage="1" sqref="J952">
      <formula1>lookups!C2:C2</formula1>
    </dataValidation>
    <dataValidation type="list" allowBlank="1" showInputMessage="1" showErrorMessage="1" sqref="J953">
      <formula1>lookups!C2:C2</formula1>
    </dataValidation>
    <dataValidation type="list" allowBlank="1" showInputMessage="1" showErrorMessage="1" sqref="J954">
      <formula1>lookups!C2:C2</formula1>
    </dataValidation>
    <dataValidation type="list" allowBlank="1" showInputMessage="1" showErrorMessage="1" sqref="J955">
      <formula1>lookups!C2:C2</formula1>
    </dataValidation>
    <dataValidation type="list" allowBlank="1" showInputMessage="1" showErrorMessage="1" sqref="J956">
      <formula1>lookups!C2:C2</formula1>
    </dataValidation>
    <dataValidation type="list" allowBlank="1" showInputMessage="1" showErrorMessage="1" sqref="J957">
      <formula1>lookups!C2:C2</formula1>
    </dataValidation>
    <dataValidation type="list" allowBlank="1" showInputMessage="1" showErrorMessage="1" sqref="J958">
      <formula1>lookups!C2:C2</formula1>
    </dataValidation>
    <dataValidation type="list" allowBlank="1" showInputMessage="1" showErrorMessage="1" sqref="J959">
      <formula1>lookups!C2:C2</formula1>
    </dataValidation>
    <dataValidation type="list" allowBlank="1" showInputMessage="1" showErrorMessage="1" sqref="J960">
      <formula1>lookups!C2:C2</formula1>
    </dataValidation>
    <dataValidation type="list" allowBlank="1" showInputMessage="1" showErrorMessage="1" sqref="J961">
      <formula1>lookups!C2:C2</formula1>
    </dataValidation>
    <dataValidation type="list" allowBlank="1" showInputMessage="1" showErrorMessage="1" sqref="J962">
      <formula1>lookups!C2:C2</formula1>
    </dataValidation>
    <dataValidation type="list" allowBlank="1" showInputMessage="1" showErrorMessage="1" sqref="J963">
      <formula1>lookups!C2:C2</formula1>
    </dataValidation>
    <dataValidation type="list" allowBlank="1" showInputMessage="1" showErrorMessage="1" sqref="J964">
      <formula1>lookups!C2:C2</formula1>
    </dataValidation>
    <dataValidation type="list" allowBlank="1" showInputMessage="1" showErrorMessage="1" sqref="J965">
      <formula1>lookups!C2:C2</formula1>
    </dataValidation>
    <dataValidation type="list" allowBlank="1" showInputMessage="1" showErrorMessage="1" sqref="J966">
      <formula1>lookups!C2:C2</formula1>
    </dataValidation>
    <dataValidation type="list" allowBlank="1" showInputMessage="1" showErrorMessage="1" sqref="J967">
      <formula1>lookups!C2:C2</formula1>
    </dataValidation>
    <dataValidation type="list" allowBlank="1" showInputMessage="1" showErrorMessage="1" sqref="J968">
      <formula1>lookups!C2:C2</formula1>
    </dataValidation>
    <dataValidation type="list" allowBlank="1" showInputMessage="1" showErrorMessage="1" sqref="J969">
      <formula1>lookups!C2:C2</formula1>
    </dataValidation>
    <dataValidation type="list" allowBlank="1" showInputMessage="1" showErrorMessage="1" sqref="J970">
      <formula1>lookups!C2:C2</formula1>
    </dataValidation>
    <dataValidation type="list" allowBlank="1" showInputMessage="1" showErrorMessage="1" sqref="J971">
      <formula1>lookups!C2:C2</formula1>
    </dataValidation>
    <dataValidation type="list" allowBlank="1" showInputMessage="1" showErrorMessage="1" sqref="J972">
      <formula1>lookups!C2:C2</formula1>
    </dataValidation>
    <dataValidation type="list" allowBlank="1" showInputMessage="1" showErrorMessage="1" sqref="J973">
      <formula1>lookups!C2:C2</formula1>
    </dataValidation>
    <dataValidation type="list" allowBlank="1" showInputMessage="1" showErrorMessage="1" sqref="J974">
      <formula1>lookups!C2:C2</formula1>
    </dataValidation>
    <dataValidation type="list" allowBlank="1" showInputMessage="1" showErrorMessage="1" sqref="J975">
      <formula1>lookups!C2:C2</formula1>
    </dataValidation>
    <dataValidation type="list" allowBlank="1" showInputMessage="1" showErrorMessage="1" sqref="J976">
      <formula1>lookups!C2:C2</formula1>
    </dataValidation>
    <dataValidation type="list" allowBlank="1" showInputMessage="1" showErrorMessage="1" sqref="J977">
      <formula1>lookups!C2:C2</formula1>
    </dataValidation>
    <dataValidation type="list" allowBlank="1" showInputMessage="1" showErrorMessage="1" sqref="J978">
      <formula1>lookups!C2:C2</formula1>
    </dataValidation>
    <dataValidation type="list" allowBlank="1" showInputMessage="1" showErrorMessage="1" sqref="J979">
      <formula1>lookups!C2:C2</formula1>
    </dataValidation>
    <dataValidation type="list" allowBlank="1" showInputMessage="1" showErrorMessage="1" sqref="J980">
      <formula1>lookups!C2:C2</formula1>
    </dataValidation>
    <dataValidation type="list" allowBlank="1" showInputMessage="1" showErrorMessage="1" sqref="J981">
      <formula1>lookups!C2:C2</formula1>
    </dataValidation>
    <dataValidation type="list" allowBlank="1" showInputMessage="1" showErrorMessage="1" sqref="J982">
      <formula1>lookups!C2:C2</formula1>
    </dataValidation>
    <dataValidation type="list" allowBlank="1" showInputMessage="1" showErrorMessage="1" sqref="J983">
      <formula1>lookups!C2:C2</formula1>
    </dataValidation>
    <dataValidation type="list" allowBlank="1" showInputMessage="1" showErrorMessage="1" sqref="J984">
      <formula1>lookups!C2:C2</formula1>
    </dataValidation>
    <dataValidation type="list" allowBlank="1" showInputMessage="1" showErrorMessage="1" sqref="J985">
      <formula1>lookups!C2:C2</formula1>
    </dataValidation>
    <dataValidation type="list" allowBlank="1" showInputMessage="1" showErrorMessage="1" sqref="J986">
      <formula1>lookups!C2:C2</formula1>
    </dataValidation>
    <dataValidation type="list" allowBlank="1" showInputMessage="1" showErrorMessage="1" sqref="J987">
      <formula1>lookups!C2:C2</formula1>
    </dataValidation>
    <dataValidation type="list" allowBlank="1" showInputMessage="1" showErrorMessage="1" sqref="J988">
      <formula1>lookups!C2:C2</formula1>
    </dataValidation>
    <dataValidation type="list" allowBlank="1" showInputMessage="1" showErrorMessage="1" sqref="J989">
      <formula1>lookups!C2:C2</formula1>
    </dataValidation>
    <dataValidation type="list" allowBlank="1" showInputMessage="1" showErrorMessage="1" sqref="J990">
      <formula1>lookups!C2:C2</formula1>
    </dataValidation>
    <dataValidation type="list" allowBlank="1" showInputMessage="1" showErrorMessage="1" sqref="J991">
      <formula1>lookups!C2:C2</formula1>
    </dataValidation>
    <dataValidation type="list" allowBlank="1" showInputMessage="1" showErrorMessage="1" sqref="J992">
      <formula1>lookups!C2:C2</formula1>
    </dataValidation>
    <dataValidation type="list" allowBlank="1" showInputMessage="1" showErrorMessage="1" sqref="J993">
      <formula1>lookups!C2:C2</formula1>
    </dataValidation>
    <dataValidation type="list" allowBlank="1" showInputMessage="1" showErrorMessage="1" sqref="J994">
      <formula1>lookups!C2:C2</formula1>
    </dataValidation>
    <dataValidation type="list" allowBlank="1" showInputMessage="1" showErrorMessage="1" sqref="J995">
      <formula1>lookups!C2:C2</formula1>
    </dataValidation>
    <dataValidation type="list" allowBlank="1" showInputMessage="1" showErrorMessage="1" sqref="J996">
      <formula1>lookups!C2:C2</formula1>
    </dataValidation>
    <dataValidation type="list" allowBlank="1" showInputMessage="1" showErrorMessage="1" sqref="J997">
      <formula1>lookups!C2:C2</formula1>
    </dataValidation>
    <dataValidation type="list" allowBlank="1" showInputMessage="1" showErrorMessage="1" sqref="J998">
      <formula1>lookups!C2:C2</formula1>
    </dataValidation>
    <dataValidation type="list" allowBlank="1" showInputMessage="1" showErrorMessage="1" sqref="J999">
      <formula1>lookups!C2:C2</formula1>
    </dataValidation>
    <dataValidation type="list" allowBlank="1" showInputMessage="1" showErrorMessage="1" sqref="J1000">
      <formula1>lookups!C2:C2</formula1>
    </dataValidation>
    <dataValidation type="list" allowBlank="1" showInputMessage="1" showErrorMessage="1" sqref="V2">
      <formula1>lookups!D2:D12</formula1>
    </dataValidation>
    <dataValidation type="list" allowBlank="1" showInputMessage="1" showErrorMessage="1" sqref="V3">
      <formula1>lookups!D2:D12</formula1>
    </dataValidation>
    <dataValidation type="list" allowBlank="1" showInputMessage="1" showErrorMessage="1" sqref="V4">
      <formula1>lookups!D2:D12</formula1>
    </dataValidation>
    <dataValidation type="list" allowBlank="1" showInputMessage="1" showErrorMessage="1" sqref="V5">
      <formula1>lookups!D2:D12</formula1>
    </dataValidation>
    <dataValidation type="list" allowBlank="1" showInputMessage="1" showErrorMessage="1" sqref="V6">
      <formula1>lookups!D2:D12</formula1>
    </dataValidation>
    <dataValidation type="list" allowBlank="1" showInputMessage="1" showErrorMessage="1" sqref="V7">
      <formula1>lookups!D2:D12</formula1>
    </dataValidation>
    <dataValidation type="list" allowBlank="1" showInputMessage="1" showErrorMessage="1" sqref="V8">
      <formula1>lookups!D2:D12</formula1>
    </dataValidation>
    <dataValidation type="list" allowBlank="1" showInputMessage="1" showErrorMessage="1" sqref="V9">
      <formula1>lookups!D2:D12</formula1>
    </dataValidation>
    <dataValidation type="list" allowBlank="1" showInputMessage="1" showErrorMessage="1" sqref="V10">
      <formula1>lookups!D2:D12</formula1>
    </dataValidation>
    <dataValidation type="list" allowBlank="1" showInputMessage="1" showErrorMessage="1" sqref="V11">
      <formula1>lookups!D2:D12</formula1>
    </dataValidation>
    <dataValidation type="list" allowBlank="1" showInputMessage="1" showErrorMessage="1" sqref="V12">
      <formula1>lookups!D2:D12</formula1>
    </dataValidation>
    <dataValidation type="list" allowBlank="1" showInputMessage="1" showErrorMessage="1" sqref="V13">
      <formula1>lookups!D2:D12</formula1>
    </dataValidation>
    <dataValidation type="list" allowBlank="1" showInputMessage="1" showErrorMessage="1" sqref="V14">
      <formula1>lookups!D2:D12</formula1>
    </dataValidation>
    <dataValidation type="list" allowBlank="1" showInputMessage="1" showErrorMessage="1" sqref="V15">
      <formula1>lookups!D2:D12</formula1>
    </dataValidation>
    <dataValidation type="list" allowBlank="1" showInputMessage="1" showErrorMessage="1" sqref="V16">
      <formula1>lookups!D2:D12</formula1>
    </dataValidation>
    <dataValidation type="list" allowBlank="1" showInputMessage="1" showErrorMessage="1" sqref="V17">
      <formula1>lookups!D2:D12</formula1>
    </dataValidation>
    <dataValidation type="list" allowBlank="1" showInputMessage="1" showErrorMessage="1" sqref="V18">
      <formula1>lookups!D2:D12</formula1>
    </dataValidation>
    <dataValidation type="list" allowBlank="1" showInputMessage="1" showErrorMessage="1" sqref="V19">
      <formula1>lookups!D2:D12</formula1>
    </dataValidation>
    <dataValidation type="list" allowBlank="1" showInputMessage="1" showErrorMessage="1" sqref="V20">
      <formula1>lookups!D2:D12</formula1>
    </dataValidation>
    <dataValidation type="list" allowBlank="1" showInputMessage="1" showErrorMessage="1" sqref="V21">
      <formula1>lookups!D2:D12</formula1>
    </dataValidation>
    <dataValidation type="list" allowBlank="1" showInputMessage="1" showErrorMessage="1" sqref="V22">
      <formula1>lookups!D2:D12</formula1>
    </dataValidation>
    <dataValidation type="list" allowBlank="1" showInputMessage="1" showErrorMessage="1" sqref="V23">
      <formula1>lookups!D2:D12</formula1>
    </dataValidation>
    <dataValidation type="list" allowBlank="1" showInputMessage="1" showErrorMessage="1" sqref="V24">
      <formula1>lookups!D2:D12</formula1>
    </dataValidation>
    <dataValidation type="list" allowBlank="1" showInputMessage="1" showErrorMessage="1" sqref="V25">
      <formula1>lookups!D2:D12</formula1>
    </dataValidation>
    <dataValidation type="list" allowBlank="1" showInputMessage="1" showErrorMessage="1" sqref="V26">
      <formula1>lookups!D2:D12</formula1>
    </dataValidation>
    <dataValidation type="list" allowBlank="1" showInputMessage="1" showErrorMessage="1" sqref="V27">
      <formula1>lookups!D2:D12</formula1>
    </dataValidation>
    <dataValidation type="list" allowBlank="1" showInputMessage="1" showErrorMessage="1" sqref="V28">
      <formula1>lookups!D2:D12</formula1>
    </dataValidation>
    <dataValidation type="list" allowBlank="1" showInputMessage="1" showErrorMessage="1" sqref="V29">
      <formula1>lookups!D2:D12</formula1>
    </dataValidation>
    <dataValidation type="list" allowBlank="1" showInputMessage="1" showErrorMessage="1" sqref="V30">
      <formula1>lookups!D2:D12</formula1>
    </dataValidation>
    <dataValidation type="list" allowBlank="1" showInputMessage="1" showErrorMessage="1" sqref="V31">
      <formula1>lookups!D2:D12</formula1>
    </dataValidation>
    <dataValidation type="list" allowBlank="1" showInputMessage="1" showErrorMessage="1" sqref="V32">
      <formula1>lookups!D2:D12</formula1>
    </dataValidation>
    <dataValidation type="list" allowBlank="1" showInputMessage="1" showErrorMessage="1" sqref="V33">
      <formula1>lookups!D2:D12</formula1>
    </dataValidation>
    <dataValidation type="list" allowBlank="1" showInputMessage="1" showErrorMessage="1" sqref="V34">
      <formula1>lookups!D2:D12</formula1>
    </dataValidation>
    <dataValidation type="list" allowBlank="1" showInputMessage="1" showErrorMessage="1" sqref="V35">
      <formula1>lookups!D2:D12</formula1>
    </dataValidation>
    <dataValidation type="list" allowBlank="1" showInputMessage="1" showErrorMessage="1" sqref="V36">
      <formula1>lookups!D2:D12</formula1>
    </dataValidation>
    <dataValidation type="list" allowBlank="1" showInputMessage="1" showErrorMessage="1" sqref="V37">
      <formula1>lookups!D2:D12</formula1>
    </dataValidation>
    <dataValidation type="list" allowBlank="1" showInputMessage="1" showErrorMessage="1" sqref="V38">
      <formula1>lookups!D2:D12</formula1>
    </dataValidation>
    <dataValidation type="list" allowBlank="1" showInputMessage="1" showErrorMessage="1" sqref="V39">
      <formula1>lookups!D2:D12</formula1>
    </dataValidation>
    <dataValidation type="list" allowBlank="1" showInputMessage="1" showErrorMessage="1" sqref="V40">
      <formula1>lookups!D2:D12</formula1>
    </dataValidation>
    <dataValidation type="list" allowBlank="1" showInputMessage="1" showErrorMessage="1" sqref="V41">
      <formula1>lookups!D2:D12</formula1>
    </dataValidation>
    <dataValidation type="list" allowBlank="1" showInputMessage="1" showErrorMessage="1" sqref="V42">
      <formula1>lookups!D2:D12</formula1>
    </dataValidation>
    <dataValidation type="list" allowBlank="1" showInputMessage="1" showErrorMessage="1" sqref="V43">
      <formula1>lookups!D2:D12</formula1>
    </dataValidation>
    <dataValidation type="list" allowBlank="1" showInputMessage="1" showErrorMessage="1" sqref="V44">
      <formula1>lookups!D2:D12</formula1>
    </dataValidation>
    <dataValidation type="list" allowBlank="1" showInputMessage="1" showErrorMessage="1" sqref="V45">
      <formula1>lookups!D2:D12</formula1>
    </dataValidation>
    <dataValidation type="list" allowBlank="1" showInputMessage="1" showErrorMessage="1" sqref="V46">
      <formula1>lookups!D2:D12</formula1>
    </dataValidation>
    <dataValidation type="list" allowBlank="1" showInputMessage="1" showErrorMessage="1" sqref="V47">
      <formula1>lookups!D2:D12</formula1>
    </dataValidation>
    <dataValidation type="list" allowBlank="1" showInputMessage="1" showErrorMessage="1" sqref="V48">
      <formula1>lookups!D2:D12</formula1>
    </dataValidation>
    <dataValidation type="list" allowBlank="1" showInputMessage="1" showErrorMessage="1" sqref="V49">
      <formula1>lookups!D2:D12</formula1>
    </dataValidation>
    <dataValidation type="list" allowBlank="1" showInputMessage="1" showErrorMessage="1" sqref="V50">
      <formula1>lookups!D2:D12</formula1>
    </dataValidation>
    <dataValidation type="list" allowBlank="1" showInputMessage="1" showErrorMessage="1" sqref="V51">
      <formula1>lookups!D2:D12</formula1>
    </dataValidation>
    <dataValidation type="list" allowBlank="1" showInputMessage="1" showErrorMessage="1" sqref="V52">
      <formula1>lookups!D2:D12</formula1>
    </dataValidation>
    <dataValidation type="list" allowBlank="1" showInputMessage="1" showErrorMessage="1" sqref="V53">
      <formula1>lookups!D2:D12</formula1>
    </dataValidation>
    <dataValidation type="list" allowBlank="1" showInputMessage="1" showErrorMessage="1" sqref="V54">
      <formula1>lookups!D2:D12</formula1>
    </dataValidation>
    <dataValidation type="list" allowBlank="1" showInputMessage="1" showErrorMessage="1" sqref="V55">
      <formula1>lookups!D2:D12</formula1>
    </dataValidation>
    <dataValidation type="list" allowBlank="1" showInputMessage="1" showErrorMessage="1" sqref="V56">
      <formula1>lookups!D2:D12</formula1>
    </dataValidation>
    <dataValidation type="list" allowBlank="1" showInputMessage="1" showErrorMessage="1" sqref="V57">
      <formula1>lookups!D2:D12</formula1>
    </dataValidation>
    <dataValidation type="list" allowBlank="1" showInputMessage="1" showErrorMessage="1" sqref="V58">
      <formula1>lookups!D2:D12</formula1>
    </dataValidation>
    <dataValidation type="list" allowBlank="1" showInputMessage="1" showErrorMessage="1" sqref="V59">
      <formula1>lookups!D2:D12</formula1>
    </dataValidation>
    <dataValidation type="list" allowBlank="1" showInputMessage="1" showErrorMessage="1" sqref="V60">
      <formula1>lookups!D2:D12</formula1>
    </dataValidation>
    <dataValidation type="list" allowBlank="1" showInputMessage="1" showErrorMessage="1" sqref="V61">
      <formula1>lookups!D2:D12</formula1>
    </dataValidation>
    <dataValidation type="list" allowBlank="1" showInputMessage="1" showErrorMessage="1" sqref="V62">
      <formula1>lookups!D2:D12</formula1>
    </dataValidation>
    <dataValidation type="list" allowBlank="1" showInputMessage="1" showErrorMessage="1" sqref="V63">
      <formula1>lookups!D2:D12</formula1>
    </dataValidation>
    <dataValidation type="list" allowBlank="1" showInputMessage="1" showErrorMessage="1" sqref="V64">
      <formula1>lookups!D2:D12</formula1>
    </dataValidation>
    <dataValidation type="list" allowBlank="1" showInputMessage="1" showErrorMessage="1" sqref="V65">
      <formula1>lookups!D2:D12</formula1>
    </dataValidation>
    <dataValidation type="list" allowBlank="1" showInputMessage="1" showErrorMessage="1" sqref="V66">
      <formula1>lookups!D2:D12</formula1>
    </dataValidation>
    <dataValidation type="list" allowBlank="1" showInputMessage="1" showErrorMessage="1" sqref="V67">
      <formula1>lookups!D2:D12</formula1>
    </dataValidation>
    <dataValidation type="list" allowBlank="1" showInputMessage="1" showErrorMessage="1" sqref="V68">
      <formula1>lookups!D2:D12</formula1>
    </dataValidation>
    <dataValidation type="list" allowBlank="1" showInputMessage="1" showErrorMessage="1" sqref="V69">
      <formula1>lookups!D2:D12</formula1>
    </dataValidation>
    <dataValidation type="list" allowBlank="1" showInputMessage="1" showErrorMessage="1" sqref="V70">
      <formula1>lookups!D2:D12</formula1>
    </dataValidation>
    <dataValidation type="list" allowBlank="1" showInputMessage="1" showErrorMessage="1" sqref="V71">
      <formula1>lookups!D2:D12</formula1>
    </dataValidation>
    <dataValidation type="list" allowBlank="1" showInputMessage="1" showErrorMessage="1" sqref="V72">
      <formula1>lookups!D2:D12</formula1>
    </dataValidation>
    <dataValidation type="list" allowBlank="1" showInputMessage="1" showErrorMessage="1" sqref="V73">
      <formula1>lookups!D2:D12</formula1>
    </dataValidation>
    <dataValidation type="list" allowBlank="1" showInputMessage="1" showErrorMessage="1" sqref="V74">
      <formula1>lookups!D2:D12</formula1>
    </dataValidation>
    <dataValidation type="list" allowBlank="1" showInputMessage="1" showErrorMessage="1" sqref="V75">
      <formula1>lookups!D2:D12</formula1>
    </dataValidation>
    <dataValidation type="list" allowBlank="1" showInputMessage="1" showErrorMessage="1" sqref="V76">
      <formula1>lookups!D2:D12</formula1>
    </dataValidation>
    <dataValidation type="list" allowBlank="1" showInputMessage="1" showErrorMessage="1" sqref="V77">
      <formula1>lookups!D2:D12</formula1>
    </dataValidation>
    <dataValidation type="list" allowBlank="1" showInputMessage="1" showErrorMessage="1" sqref="V78">
      <formula1>lookups!D2:D12</formula1>
    </dataValidation>
    <dataValidation type="list" allowBlank="1" showInputMessage="1" showErrorMessage="1" sqref="V79">
      <formula1>lookups!D2:D12</formula1>
    </dataValidation>
    <dataValidation type="list" allowBlank="1" showInputMessage="1" showErrorMessage="1" sqref="V80">
      <formula1>lookups!D2:D12</formula1>
    </dataValidation>
    <dataValidation type="list" allowBlank="1" showInputMessage="1" showErrorMessage="1" sqref="V81">
      <formula1>lookups!D2:D12</formula1>
    </dataValidation>
    <dataValidation type="list" allowBlank="1" showInputMessage="1" showErrorMessage="1" sqref="V82">
      <formula1>lookups!D2:D12</formula1>
    </dataValidation>
    <dataValidation type="list" allowBlank="1" showInputMessage="1" showErrorMessage="1" sqref="V83">
      <formula1>lookups!D2:D12</formula1>
    </dataValidation>
    <dataValidation type="list" allowBlank="1" showInputMessage="1" showErrorMessage="1" sqref="V84">
      <formula1>lookups!D2:D12</formula1>
    </dataValidation>
    <dataValidation type="list" allowBlank="1" showInputMessage="1" showErrorMessage="1" sqref="V85">
      <formula1>lookups!D2:D12</formula1>
    </dataValidation>
    <dataValidation type="list" allowBlank="1" showInputMessage="1" showErrorMessage="1" sqref="V86">
      <formula1>lookups!D2:D12</formula1>
    </dataValidation>
    <dataValidation type="list" allowBlank="1" showInputMessage="1" showErrorMessage="1" sqref="V87">
      <formula1>lookups!D2:D12</formula1>
    </dataValidation>
    <dataValidation type="list" allowBlank="1" showInputMessage="1" showErrorMessage="1" sqref="V88">
      <formula1>lookups!D2:D12</formula1>
    </dataValidation>
    <dataValidation type="list" allowBlank="1" showInputMessage="1" showErrorMessage="1" sqref="V89">
      <formula1>lookups!D2:D12</formula1>
    </dataValidation>
    <dataValidation type="list" allowBlank="1" showInputMessage="1" showErrorMessage="1" sqref="V90">
      <formula1>lookups!D2:D12</formula1>
    </dataValidation>
    <dataValidation type="list" allowBlank="1" showInputMessage="1" showErrorMessage="1" sqref="V91">
      <formula1>lookups!D2:D12</formula1>
    </dataValidation>
    <dataValidation type="list" allowBlank="1" showInputMessage="1" showErrorMessage="1" sqref="V92">
      <formula1>lookups!D2:D12</formula1>
    </dataValidation>
    <dataValidation type="list" allowBlank="1" showInputMessage="1" showErrorMessage="1" sqref="V93">
      <formula1>lookups!D2:D12</formula1>
    </dataValidation>
    <dataValidation type="list" allowBlank="1" showInputMessage="1" showErrorMessage="1" sqref="V94">
      <formula1>lookups!D2:D12</formula1>
    </dataValidation>
    <dataValidation type="list" allowBlank="1" showInputMessage="1" showErrorMessage="1" sqref="V95">
      <formula1>lookups!D2:D12</formula1>
    </dataValidation>
    <dataValidation type="list" allowBlank="1" showInputMessage="1" showErrorMessage="1" sqref="V96">
      <formula1>lookups!D2:D12</formula1>
    </dataValidation>
    <dataValidation type="list" allowBlank="1" showInputMessage="1" showErrorMessage="1" sqref="V97">
      <formula1>lookups!D2:D12</formula1>
    </dataValidation>
    <dataValidation type="list" allowBlank="1" showInputMessage="1" showErrorMessage="1" sqref="V98">
      <formula1>lookups!D2:D12</formula1>
    </dataValidation>
    <dataValidation type="list" allowBlank="1" showInputMessage="1" showErrorMessage="1" sqref="V99">
      <formula1>lookups!D2:D12</formula1>
    </dataValidation>
    <dataValidation type="list" allowBlank="1" showInputMessage="1" showErrorMessage="1" sqref="V100">
      <formula1>lookups!D2:D12</formula1>
    </dataValidation>
    <dataValidation type="list" allowBlank="1" showInputMessage="1" showErrorMessage="1" sqref="V101">
      <formula1>lookups!D2:D12</formula1>
    </dataValidation>
    <dataValidation type="list" allowBlank="1" showInputMessage="1" showErrorMessage="1" sqref="V102">
      <formula1>lookups!D2:D12</formula1>
    </dataValidation>
    <dataValidation type="list" allowBlank="1" showInputMessage="1" showErrorMessage="1" sqref="V103">
      <formula1>lookups!D2:D12</formula1>
    </dataValidation>
    <dataValidation type="list" allowBlank="1" showInputMessage="1" showErrorMessage="1" sqref="V104">
      <formula1>lookups!D2:D12</formula1>
    </dataValidation>
    <dataValidation type="list" allowBlank="1" showInputMessage="1" showErrorMessage="1" sqref="V105">
      <formula1>lookups!D2:D12</formula1>
    </dataValidation>
    <dataValidation type="list" allowBlank="1" showInputMessage="1" showErrorMessage="1" sqref="V106">
      <formula1>lookups!D2:D12</formula1>
    </dataValidation>
    <dataValidation type="list" allowBlank="1" showInputMessage="1" showErrorMessage="1" sqref="V107">
      <formula1>lookups!D2:D12</formula1>
    </dataValidation>
    <dataValidation type="list" allowBlank="1" showInputMessage="1" showErrorMessage="1" sqref="V108">
      <formula1>lookups!D2:D12</formula1>
    </dataValidation>
    <dataValidation type="list" allowBlank="1" showInputMessage="1" showErrorMessage="1" sqref="V109">
      <formula1>lookups!D2:D12</formula1>
    </dataValidation>
    <dataValidation type="list" allowBlank="1" showInputMessage="1" showErrorMessage="1" sqref="V110">
      <formula1>lookups!D2:D12</formula1>
    </dataValidation>
    <dataValidation type="list" allowBlank="1" showInputMessage="1" showErrorMessage="1" sqref="V111">
      <formula1>lookups!D2:D12</formula1>
    </dataValidation>
    <dataValidation type="list" allowBlank="1" showInputMessage="1" showErrorMessage="1" sqref="V112">
      <formula1>lookups!D2:D12</formula1>
    </dataValidation>
    <dataValidation type="list" allowBlank="1" showInputMessage="1" showErrorMessage="1" sqref="V113">
      <formula1>lookups!D2:D12</formula1>
    </dataValidation>
    <dataValidation type="list" allowBlank="1" showInputMessage="1" showErrorMessage="1" sqref="V114">
      <formula1>lookups!D2:D12</formula1>
    </dataValidation>
    <dataValidation type="list" allowBlank="1" showInputMessage="1" showErrorMessage="1" sqref="V115">
      <formula1>lookups!D2:D12</formula1>
    </dataValidation>
    <dataValidation type="list" allowBlank="1" showInputMessage="1" showErrorMessage="1" sqref="V116">
      <formula1>lookups!D2:D12</formula1>
    </dataValidation>
    <dataValidation type="list" allowBlank="1" showInputMessage="1" showErrorMessage="1" sqref="V117">
      <formula1>lookups!D2:D12</formula1>
    </dataValidation>
    <dataValidation type="list" allowBlank="1" showInputMessage="1" showErrorMessage="1" sqref="V118">
      <formula1>lookups!D2:D12</formula1>
    </dataValidation>
    <dataValidation type="list" allowBlank="1" showInputMessage="1" showErrorMessage="1" sqref="V119">
      <formula1>lookups!D2:D12</formula1>
    </dataValidation>
    <dataValidation type="list" allowBlank="1" showInputMessage="1" showErrorMessage="1" sqref="V120">
      <formula1>lookups!D2:D12</formula1>
    </dataValidation>
    <dataValidation type="list" allowBlank="1" showInputMessage="1" showErrorMessage="1" sqref="V121">
      <formula1>lookups!D2:D12</formula1>
    </dataValidation>
    <dataValidation type="list" allowBlank="1" showInputMessage="1" showErrorMessage="1" sqref="V122">
      <formula1>lookups!D2:D12</formula1>
    </dataValidation>
    <dataValidation type="list" allowBlank="1" showInputMessage="1" showErrorMessage="1" sqref="V123">
      <formula1>lookups!D2:D12</formula1>
    </dataValidation>
    <dataValidation type="list" allowBlank="1" showInputMessage="1" showErrorMessage="1" sqref="V124">
      <formula1>lookups!D2:D12</formula1>
    </dataValidation>
    <dataValidation type="list" allowBlank="1" showInputMessage="1" showErrorMessage="1" sqref="V125">
      <formula1>lookups!D2:D12</formula1>
    </dataValidation>
    <dataValidation type="list" allowBlank="1" showInputMessage="1" showErrorMessage="1" sqref="V126">
      <formula1>lookups!D2:D12</formula1>
    </dataValidation>
    <dataValidation type="list" allowBlank="1" showInputMessage="1" showErrorMessage="1" sqref="V127">
      <formula1>lookups!D2:D12</formula1>
    </dataValidation>
    <dataValidation type="list" allowBlank="1" showInputMessage="1" showErrorMessage="1" sqref="V128">
      <formula1>lookups!D2:D12</formula1>
    </dataValidation>
    <dataValidation type="list" allowBlank="1" showInputMessage="1" showErrorMessage="1" sqref="V129">
      <formula1>lookups!D2:D12</formula1>
    </dataValidation>
    <dataValidation type="list" allowBlank="1" showInputMessage="1" showErrorMessage="1" sqref="V130">
      <formula1>lookups!D2:D12</formula1>
    </dataValidation>
    <dataValidation type="list" allowBlank="1" showInputMessage="1" showErrorMessage="1" sqref="V131">
      <formula1>lookups!D2:D12</formula1>
    </dataValidation>
    <dataValidation type="list" allowBlank="1" showInputMessage="1" showErrorMessage="1" sqref="V132">
      <formula1>lookups!D2:D12</formula1>
    </dataValidation>
    <dataValidation type="list" allowBlank="1" showInputMessage="1" showErrorMessage="1" sqref="V133">
      <formula1>lookups!D2:D12</formula1>
    </dataValidation>
    <dataValidation type="list" allowBlank="1" showInputMessage="1" showErrorMessage="1" sqref="V134">
      <formula1>lookups!D2:D12</formula1>
    </dataValidation>
    <dataValidation type="list" allowBlank="1" showInputMessage="1" showErrorMessage="1" sqref="V135">
      <formula1>lookups!D2:D12</formula1>
    </dataValidation>
    <dataValidation type="list" allowBlank="1" showInputMessage="1" showErrorMessage="1" sqref="V136">
      <formula1>lookups!D2:D12</formula1>
    </dataValidation>
    <dataValidation type="list" allowBlank="1" showInputMessage="1" showErrorMessage="1" sqref="V137">
      <formula1>lookups!D2:D12</formula1>
    </dataValidation>
    <dataValidation type="list" allowBlank="1" showInputMessage="1" showErrorMessage="1" sqref="V138">
      <formula1>lookups!D2:D12</formula1>
    </dataValidation>
    <dataValidation type="list" allowBlank="1" showInputMessage="1" showErrorMessage="1" sqref="V139">
      <formula1>lookups!D2:D12</formula1>
    </dataValidation>
    <dataValidation type="list" allowBlank="1" showInputMessage="1" showErrorMessage="1" sqref="V140">
      <formula1>lookups!D2:D12</formula1>
    </dataValidation>
    <dataValidation type="list" allowBlank="1" showInputMessage="1" showErrorMessage="1" sqref="V141">
      <formula1>lookups!D2:D12</formula1>
    </dataValidation>
    <dataValidation type="list" allowBlank="1" showInputMessage="1" showErrorMessage="1" sqref="V142">
      <formula1>lookups!D2:D12</formula1>
    </dataValidation>
    <dataValidation type="list" allowBlank="1" showInputMessage="1" showErrorMessage="1" sqref="V143">
      <formula1>lookups!D2:D12</formula1>
    </dataValidation>
    <dataValidation type="list" allowBlank="1" showInputMessage="1" showErrorMessage="1" sqref="V144">
      <formula1>lookups!D2:D12</formula1>
    </dataValidation>
    <dataValidation type="list" allowBlank="1" showInputMessage="1" showErrorMessage="1" sqref="V145">
      <formula1>lookups!D2:D12</formula1>
    </dataValidation>
    <dataValidation type="list" allowBlank="1" showInputMessage="1" showErrorMessage="1" sqref="V146">
      <formula1>lookups!D2:D12</formula1>
    </dataValidation>
    <dataValidation type="list" allowBlank="1" showInputMessage="1" showErrorMessage="1" sqref="V147">
      <formula1>lookups!D2:D12</formula1>
    </dataValidation>
    <dataValidation type="list" allowBlank="1" showInputMessage="1" showErrorMessage="1" sqref="V148">
      <formula1>lookups!D2:D12</formula1>
    </dataValidation>
    <dataValidation type="list" allowBlank="1" showInputMessage="1" showErrorMessage="1" sqref="V149">
      <formula1>lookups!D2:D12</formula1>
    </dataValidation>
    <dataValidation type="list" allowBlank="1" showInputMessage="1" showErrorMessage="1" sqref="V150">
      <formula1>lookups!D2:D12</formula1>
    </dataValidation>
    <dataValidation type="list" allowBlank="1" showInputMessage="1" showErrorMessage="1" sqref="V151">
      <formula1>lookups!D2:D12</formula1>
    </dataValidation>
    <dataValidation type="list" allowBlank="1" showInputMessage="1" showErrorMessage="1" sqref="V152">
      <formula1>lookups!D2:D12</formula1>
    </dataValidation>
    <dataValidation type="list" allowBlank="1" showInputMessage="1" showErrorMessage="1" sqref="V153">
      <formula1>lookups!D2:D12</formula1>
    </dataValidation>
    <dataValidation type="list" allowBlank="1" showInputMessage="1" showErrorMessage="1" sqref="V154">
      <formula1>lookups!D2:D12</formula1>
    </dataValidation>
    <dataValidation type="list" allowBlank="1" showInputMessage="1" showErrorMessage="1" sqref="V155">
      <formula1>lookups!D2:D12</formula1>
    </dataValidation>
    <dataValidation type="list" allowBlank="1" showInputMessage="1" showErrorMessage="1" sqref="V156">
      <formula1>lookups!D2:D12</formula1>
    </dataValidation>
    <dataValidation type="list" allowBlank="1" showInputMessage="1" showErrorMessage="1" sqref="V157">
      <formula1>lookups!D2:D12</formula1>
    </dataValidation>
    <dataValidation type="list" allowBlank="1" showInputMessage="1" showErrorMessage="1" sqref="V158">
      <formula1>lookups!D2:D12</formula1>
    </dataValidation>
    <dataValidation type="list" allowBlank="1" showInputMessage="1" showErrorMessage="1" sqref="V159">
      <formula1>lookups!D2:D12</formula1>
    </dataValidation>
    <dataValidation type="list" allowBlank="1" showInputMessage="1" showErrorMessage="1" sqref="V160">
      <formula1>lookups!D2:D12</formula1>
    </dataValidation>
    <dataValidation type="list" allowBlank="1" showInputMessage="1" showErrorMessage="1" sqref="V161">
      <formula1>lookups!D2:D12</formula1>
    </dataValidation>
    <dataValidation type="list" allowBlank="1" showInputMessage="1" showErrorMessage="1" sqref="V162">
      <formula1>lookups!D2:D12</formula1>
    </dataValidation>
    <dataValidation type="list" allowBlank="1" showInputMessage="1" showErrorMessage="1" sqref="V163">
      <formula1>lookups!D2:D12</formula1>
    </dataValidation>
    <dataValidation type="list" allowBlank="1" showInputMessage="1" showErrorMessage="1" sqref="V164">
      <formula1>lookups!D2:D12</formula1>
    </dataValidation>
    <dataValidation type="list" allowBlank="1" showInputMessage="1" showErrorMessage="1" sqref="V165">
      <formula1>lookups!D2:D12</formula1>
    </dataValidation>
    <dataValidation type="list" allowBlank="1" showInputMessage="1" showErrorMessage="1" sqref="V166">
      <formula1>lookups!D2:D12</formula1>
    </dataValidation>
    <dataValidation type="list" allowBlank="1" showInputMessage="1" showErrorMessage="1" sqref="V167">
      <formula1>lookups!D2:D12</formula1>
    </dataValidation>
    <dataValidation type="list" allowBlank="1" showInputMessage="1" showErrorMessage="1" sqref="V168">
      <formula1>lookups!D2:D12</formula1>
    </dataValidation>
    <dataValidation type="list" allowBlank="1" showInputMessage="1" showErrorMessage="1" sqref="V169">
      <formula1>lookups!D2:D12</formula1>
    </dataValidation>
    <dataValidation type="list" allowBlank="1" showInputMessage="1" showErrorMessage="1" sqref="V170">
      <formula1>lookups!D2:D12</formula1>
    </dataValidation>
    <dataValidation type="list" allowBlank="1" showInputMessage="1" showErrorMessage="1" sqref="V171">
      <formula1>lookups!D2:D12</formula1>
    </dataValidation>
    <dataValidation type="list" allowBlank="1" showInputMessage="1" showErrorMessage="1" sqref="V172">
      <formula1>lookups!D2:D12</formula1>
    </dataValidation>
    <dataValidation type="list" allowBlank="1" showInputMessage="1" showErrorMessage="1" sqref="V173">
      <formula1>lookups!D2:D12</formula1>
    </dataValidation>
    <dataValidation type="list" allowBlank="1" showInputMessage="1" showErrorMessage="1" sqref="V174">
      <formula1>lookups!D2:D12</formula1>
    </dataValidation>
    <dataValidation type="list" allowBlank="1" showInputMessage="1" showErrorMessage="1" sqref="V175">
      <formula1>lookups!D2:D12</formula1>
    </dataValidation>
    <dataValidation type="list" allowBlank="1" showInputMessage="1" showErrorMessage="1" sqref="V176">
      <formula1>lookups!D2:D12</formula1>
    </dataValidation>
    <dataValidation type="list" allowBlank="1" showInputMessage="1" showErrorMessage="1" sqref="V177">
      <formula1>lookups!D2:D12</formula1>
    </dataValidation>
    <dataValidation type="list" allowBlank="1" showInputMessage="1" showErrorMessage="1" sqref="V178">
      <formula1>lookups!D2:D12</formula1>
    </dataValidation>
    <dataValidation type="list" allowBlank="1" showInputMessage="1" showErrorMessage="1" sqref="V179">
      <formula1>lookups!D2:D12</formula1>
    </dataValidation>
    <dataValidation type="list" allowBlank="1" showInputMessage="1" showErrorMessage="1" sqref="V180">
      <formula1>lookups!D2:D12</formula1>
    </dataValidation>
    <dataValidation type="list" allowBlank="1" showInputMessage="1" showErrorMessage="1" sqref="V181">
      <formula1>lookups!D2:D12</formula1>
    </dataValidation>
    <dataValidation type="list" allowBlank="1" showInputMessage="1" showErrorMessage="1" sqref="V182">
      <formula1>lookups!D2:D12</formula1>
    </dataValidation>
    <dataValidation type="list" allowBlank="1" showInputMessage="1" showErrorMessage="1" sqref="V183">
      <formula1>lookups!D2:D12</formula1>
    </dataValidation>
    <dataValidation type="list" allowBlank="1" showInputMessage="1" showErrorMessage="1" sqref="V184">
      <formula1>lookups!D2:D12</formula1>
    </dataValidation>
    <dataValidation type="list" allowBlank="1" showInputMessage="1" showErrorMessage="1" sqref="V185">
      <formula1>lookups!D2:D12</formula1>
    </dataValidation>
    <dataValidation type="list" allowBlank="1" showInputMessage="1" showErrorMessage="1" sqref="V186">
      <formula1>lookups!D2:D12</formula1>
    </dataValidation>
    <dataValidation type="list" allowBlank="1" showInputMessage="1" showErrorMessage="1" sqref="V187">
      <formula1>lookups!D2:D12</formula1>
    </dataValidation>
    <dataValidation type="list" allowBlank="1" showInputMessage="1" showErrorMessage="1" sqref="V188">
      <formula1>lookups!D2:D12</formula1>
    </dataValidation>
    <dataValidation type="list" allowBlank="1" showInputMessage="1" showErrorMessage="1" sqref="V189">
      <formula1>lookups!D2:D12</formula1>
    </dataValidation>
    <dataValidation type="list" allowBlank="1" showInputMessage="1" showErrorMessage="1" sqref="V190">
      <formula1>lookups!D2:D12</formula1>
    </dataValidation>
    <dataValidation type="list" allowBlank="1" showInputMessage="1" showErrorMessage="1" sqref="V191">
      <formula1>lookups!D2:D12</formula1>
    </dataValidation>
    <dataValidation type="list" allowBlank="1" showInputMessage="1" showErrorMessage="1" sqref="V192">
      <formula1>lookups!D2:D12</formula1>
    </dataValidation>
    <dataValidation type="list" allowBlank="1" showInputMessage="1" showErrorMessage="1" sqref="V193">
      <formula1>lookups!D2:D12</formula1>
    </dataValidation>
    <dataValidation type="list" allowBlank="1" showInputMessage="1" showErrorMessage="1" sqref="V194">
      <formula1>lookups!D2:D12</formula1>
    </dataValidation>
    <dataValidation type="list" allowBlank="1" showInputMessage="1" showErrorMessage="1" sqref="V195">
      <formula1>lookups!D2:D12</formula1>
    </dataValidation>
    <dataValidation type="list" allowBlank="1" showInputMessage="1" showErrorMessage="1" sqref="V196">
      <formula1>lookups!D2:D12</formula1>
    </dataValidation>
    <dataValidation type="list" allowBlank="1" showInputMessage="1" showErrorMessage="1" sqref="V197">
      <formula1>lookups!D2:D12</formula1>
    </dataValidation>
    <dataValidation type="list" allowBlank="1" showInputMessage="1" showErrorMessage="1" sqref="V198">
      <formula1>lookups!D2:D12</formula1>
    </dataValidation>
    <dataValidation type="list" allowBlank="1" showInputMessage="1" showErrorMessage="1" sqref="V199">
      <formula1>lookups!D2:D12</formula1>
    </dataValidation>
    <dataValidation type="list" allowBlank="1" showInputMessage="1" showErrorMessage="1" sqref="V200">
      <formula1>lookups!D2:D12</formula1>
    </dataValidation>
    <dataValidation type="list" allowBlank="1" showInputMessage="1" showErrorMessage="1" sqref="V201">
      <formula1>lookups!D2:D12</formula1>
    </dataValidation>
    <dataValidation type="list" allowBlank="1" showInputMessage="1" showErrorMessage="1" sqref="V202">
      <formula1>lookups!D2:D12</formula1>
    </dataValidation>
    <dataValidation type="list" allowBlank="1" showInputMessage="1" showErrorMessage="1" sqref="V203">
      <formula1>lookups!D2:D12</formula1>
    </dataValidation>
    <dataValidation type="list" allowBlank="1" showInputMessage="1" showErrorMessage="1" sqref="V204">
      <formula1>lookups!D2:D12</formula1>
    </dataValidation>
    <dataValidation type="list" allowBlank="1" showInputMessage="1" showErrorMessage="1" sqref="V205">
      <formula1>lookups!D2:D12</formula1>
    </dataValidation>
    <dataValidation type="list" allowBlank="1" showInputMessage="1" showErrorMessage="1" sqref="V206">
      <formula1>lookups!D2:D12</formula1>
    </dataValidation>
    <dataValidation type="list" allowBlank="1" showInputMessage="1" showErrorMessage="1" sqref="V207">
      <formula1>lookups!D2:D12</formula1>
    </dataValidation>
    <dataValidation type="list" allowBlank="1" showInputMessage="1" showErrorMessage="1" sqref="V208">
      <formula1>lookups!D2:D12</formula1>
    </dataValidation>
    <dataValidation type="list" allowBlank="1" showInputMessage="1" showErrorMessage="1" sqref="V209">
      <formula1>lookups!D2:D12</formula1>
    </dataValidation>
    <dataValidation type="list" allowBlank="1" showInputMessage="1" showErrorMessage="1" sqref="V210">
      <formula1>lookups!D2:D12</formula1>
    </dataValidation>
    <dataValidation type="list" allowBlank="1" showInputMessage="1" showErrorMessage="1" sqref="V211">
      <formula1>lookups!D2:D12</formula1>
    </dataValidation>
    <dataValidation type="list" allowBlank="1" showInputMessage="1" showErrorMessage="1" sqref="V212">
      <formula1>lookups!D2:D12</formula1>
    </dataValidation>
    <dataValidation type="list" allowBlank="1" showInputMessage="1" showErrorMessage="1" sqref="V213">
      <formula1>lookups!D2:D12</formula1>
    </dataValidation>
    <dataValidation type="list" allowBlank="1" showInputMessage="1" showErrorMessage="1" sqref="V214">
      <formula1>lookups!D2:D12</formula1>
    </dataValidation>
    <dataValidation type="list" allowBlank="1" showInputMessage="1" showErrorMessage="1" sqref="V215">
      <formula1>lookups!D2:D12</formula1>
    </dataValidation>
    <dataValidation type="list" allowBlank="1" showInputMessage="1" showErrorMessage="1" sqref="V216">
      <formula1>lookups!D2:D12</formula1>
    </dataValidation>
    <dataValidation type="list" allowBlank="1" showInputMessage="1" showErrorMessage="1" sqref="V217">
      <formula1>lookups!D2:D12</formula1>
    </dataValidation>
    <dataValidation type="list" allowBlank="1" showInputMessage="1" showErrorMessage="1" sqref="V218">
      <formula1>lookups!D2:D12</formula1>
    </dataValidation>
    <dataValidation type="list" allowBlank="1" showInputMessage="1" showErrorMessage="1" sqref="V219">
      <formula1>lookups!D2:D12</formula1>
    </dataValidation>
    <dataValidation type="list" allowBlank="1" showInputMessage="1" showErrorMessage="1" sqref="V220">
      <formula1>lookups!D2:D12</formula1>
    </dataValidation>
    <dataValidation type="list" allowBlank="1" showInputMessage="1" showErrorMessage="1" sqref="V221">
      <formula1>lookups!D2:D12</formula1>
    </dataValidation>
    <dataValidation type="list" allowBlank="1" showInputMessage="1" showErrorMessage="1" sqref="V222">
      <formula1>lookups!D2:D12</formula1>
    </dataValidation>
    <dataValidation type="list" allowBlank="1" showInputMessage="1" showErrorMessage="1" sqref="V223">
      <formula1>lookups!D2:D12</formula1>
    </dataValidation>
    <dataValidation type="list" allowBlank="1" showInputMessage="1" showErrorMessage="1" sqref="V224">
      <formula1>lookups!D2:D12</formula1>
    </dataValidation>
    <dataValidation type="list" allowBlank="1" showInputMessage="1" showErrorMessage="1" sqref="V225">
      <formula1>lookups!D2:D12</formula1>
    </dataValidation>
    <dataValidation type="list" allowBlank="1" showInputMessage="1" showErrorMessage="1" sqref="V226">
      <formula1>lookups!D2:D12</formula1>
    </dataValidation>
    <dataValidation type="list" allowBlank="1" showInputMessage="1" showErrorMessage="1" sqref="V227">
      <formula1>lookups!D2:D12</formula1>
    </dataValidation>
    <dataValidation type="list" allowBlank="1" showInputMessage="1" showErrorMessage="1" sqref="V228">
      <formula1>lookups!D2:D12</formula1>
    </dataValidation>
    <dataValidation type="list" allowBlank="1" showInputMessage="1" showErrorMessage="1" sqref="V229">
      <formula1>lookups!D2:D12</formula1>
    </dataValidation>
    <dataValidation type="list" allowBlank="1" showInputMessage="1" showErrorMessage="1" sqref="V230">
      <formula1>lookups!D2:D12</formula1>
    </dataValidation>
    <dataValidation type="list" allowBlank="1" showInputMessage="1" showErrorMessage="1" sqref="V231">
      <formula1>lookups!D2:D12</formula1>
    </dataValidation>
    <dataValidation type="list" allowBlank="1" showInputMessage="1" showErrorMessage="1" sqref="V232">
      <formula1>lookups!D2:D12</formula1>
    </dataValidation>
    <dataValidation type="list" allowBlank="1" showInputMessage="1" showErrorMessage="1" sqref="V233">
      <formula1>lookups!D2:D12</formula1>
    </dataValidation>
    <dataValidation type="list" allowBlank="1" showInputMessage="1" showErrorMessage="1" sqref="V234">
      <formula1>lookups!D2:D12</formula1>
    </dataValidation>
    <dataValidation type="list" allowBlank="1" showInputMessage="1" showErrorMessage="1" sqref="V235">
      <formula1>lookups!D2:D12</formula1>
    </dataValidation>
    <dataValidation type="list" allowBlank="1" showInputMessage="1" showErrorMessage="1" sqref="V236">
      <formula1>lookups!D2:D12</formula1>
    </dataValidation>
    <dataValidation type="list" allowBlank="1" showInputMessage="1" showErrorMessage="1" sqref="V237">
      <formula1>lookups!D2:D12</formula1>
    </dataValidation>
    <dataValidation type="list" allowBlank="1" showInputMessage="1" showErrorMessage="1" sqref="V238">
      <formula1>lookups!D2:D12</formula1>
    </dataValidation>
    <dataValidation type="list" allowBlank="1" showInputMessage="1" showErrorMessage="1" sqref="V239">
      <formula1>lookups!D2:D12</formula1>
    </dataValidation>
    <dataValidation type="list" allowBlank="1" showInputMessage="1" showErrorMessage="1" sqref="V240">
      <formula1>lookups!D2:D12</formula1>
    </dataValidation>
    <dataValidation type="list" allowBlank="1" showInputMessage="1" showErrorMessage="1" sqref="V241">
      <formula1>lookups!D2:D12</formula1>
    </dataValidation>
    <dataValidation type="list" allowBlank="1" showInputMessage="1" showErrorMessage="1" sqref="V242">
      <formula1>lookups!D2:D12</formula1>
    </dataValidation>
    <dataValidation type="list" allowBlank="1" showInputMessage="1" showErrorMessage="1" sqref="V243">
      <formula1>lookups!D2:D12</formula1>
    </dataValidation>
    <dataValidation type="list" allowBlank="1" showInputMessage="1" showErrorMessage="1" sqref="V244">
      <formula1>lookups!D2:D12</formula1>
    </dataValidation>
    <dataValidation type="list" allowBlank="1" showInputMessage="1" showErrorMessage="1" sqref="V245">
      <formula1>lookups!D2:D12</formula1>
    </dataValidation>
    <dataValidation type="list" allowBlank="1" showInputMessage="1" showErrorMessage="1" sqref="V246">
      <formula1>lookups!D2:D12</formula1>
    </dataValidation>
    <dataValidation type="list" allowBlank="1" showInputMessage="1" showErrorMessage="1" sqref="V247">
      <formula1>lookups!D2:D12</formula1>
    </dataValidation>
    <dataValidation type="list" allowBlank="1" showInputMessage="1" showErrorMessage="1" sqref="V248">
      <formula1>lookups!D2:D12</formula1>
    </dataValidation>
    <dataValidation type="list" allowBlank="1" showInputMessage="1" showErrorMessage="1" sqref="V249">
      <formula1>lookups!D2:D12</formula1>
    </dataValidation>
    <dataValidation type="list" allowBlank="1" showInputMessage="1" showErrorMessage="1" sqref="V250">
      <formula1>lookups!D2:D12</formula1>
    </dataValidation>
    <dataValidation type="list" allowBlank="1" showInputMessage="1" showErrorMessage="1" sqref="V251">
      <formula1>lookups!D2:D12</formula1>
    </dataValidation>
    <dataValidation type="list" allowBlank="1" showInputMessage="1" showErrorMessage="1" sqref="V252">
      <formula1>lookups!D2:D12</formula1>
    </dataValidation>
    <dataValidation type="list" allowBlank="1" showInputMessage="1" showErrorMessage="1" sqref="V253">
      <formula1>lookups!D2:D12</formula1>
    </dataValidation>
    <dataValidation type="list" allowBlank="1" showInputMessage="1" showErrorMessage="1" sqref="V254">
      <formula1>lookups!D2:D12</formula1>
    </dataValidation>
    <dataValidation type="list" allowBlank="1" showInputMessage="1" showErrorMessage="1" sqref="V255">
      <formula1>lookups!D2:D12</formula1>
    </dataValidation>
    <dataValidation type="list" allowBlank="1" showInputMessage="1" showErrorMessage="1" sqref="V256">
      <formula1>lookups!D2:D12</formula1>
    </dataValidation>
    <dataValidation type="list" allowBlank="1" showInputMessage="1" showErrorMessage="1" sqref="V257">
      <formula1>lookups!D2:D12</formula1>
    </dataValidation>
    <dataValidation type="list" allowBlank="1" showInputMessage="1" showErrorMessage="1" sqref="V258">
      <formula1>lookups!D2:D12</formula1>
    </dataValidation>
    <dataValidation type="list" allowBlank="1" showInputMessage="1" showErrorMessage="1" sqref="V259">
      <formula1>lookups!D2:D12</formula1>
    </dataValidation>
    <dataValidation type="list" allowBlank="1" showInputMessage="1" showErrorMessage="1" sqref="V260">
      <formula1>lookups!D2:D12</formula1>
    </dataValidation>
    <dataValidation type="list" allowBlank="1" showInputMessage="1" showErrorMessage="1" sqref="V261">
      <formula1>lookups!D2:D12</formula1>
    </dataValidation>
    <dataValidation type="list" allowBlank="1" showInputMessage="1" showErrorMessage="1" sqref="V262">
      <formula1>lookups!D2:D12</formula1>
    </dataValidation>
    <dataValidation type="list" allowBlank="1" showInputMessage="1" showErrorMessage="1" sqref="V263">
      <formula1>lookups!D2:D12</formula1>
    </dataValidation>
    <dataValidation type="list" allowBlank="1" showInputMessage="1" showErrorMessage="1" sqref="V264">
      <formula1>lookups!D2:D12</formula1>
    </dataValidation>
    <dataValidation type="list" allowBlank="1" showInputMessage="1" showErrorMessage="1" sqref="V265">
      <formula1>lookups!D2:D12</formula1>
    </dataValidation>
    <dataValidation type="list" allowBlank="1" showInputMessage="1" showErrorMessage="1" sqref="V266">
      <formula1>lookups!D2:D12</formula1>
    </dataValidation>
    <dataValidation type="list" allowBlank="1" showInputMessage="1" showErrorMessage="1" sqref="V267">
      <formula1>lookups!D2:D12</formula1>
    </dataValidation>
    <dataValidation type="list" allowBlank="1" showInputMessage="1" showErrorMessage="1" sqref="V268">
      <formula1>lookups!D2:D12</formula1>
    </dataValidation>
    <dataValidation type="list" allowBlank="1" showInputMessage="1" showErrorMessage="1" sqref="V269">
      <formula1>lookups!D2:D12</formula1>
    </dataValidation>
    <dataValidation type="list" allowBlank="1" showInputMessage="1" showErrorMessage="1" sqref="V270">
      <formula1>lookups!D2:D12</formula1>
    </dataValidation>
    <dataValidation type="list" allowBlank="1" showInputMessage="1" showErrorMessage="1" sqref="V271">
      <formula1>lookups!D2:D12</formula1>
    </dataValidation>
    <dataValidation type="list" allowBlank="1" showInputMessage="1" showErrorMessage="1" sqref="V272">
      <formula1>lookups!D2:D12</formula1>
    </dataValidation>
    <dataValidation type="list" allowBlank="1" showInputMessage="1" showErrorMessage="1" sqref="V273">
      <formula1>lookups!D2:D12</formula1>
    </dataValidation>
    <dataValidation type="list" allowBlank="1" showInputMessage="1" showErrorMessage="1" sqref="V274">
      <formula1>lookups!D2:D12</formula1>
    </dataValidation>
    <dataValidation type="list" allowBlank="1" showInputMessage="1" showErrorMessage="1" sqref="V275">
      <formula1>lookups!D2:D12</formula1>
    </dataValidation>
    <dataValidation type="list" allowBlank="1" showInputMessage="1" showErrorMessage="1" sqref="V276">
      <formula1>lookups!D2:D12</formula1>
    </dataValidation>
    <dataValidation type="list" allowBlank="1" showInputMessage="1" showErrorMessage="1" sqref="V277">
      <formula1>lookups!D2:D12</formula1>
    </dataValidation>
    <dataValidation type="list" allowBlank="1" showInputMessage="1" showErrorMessage="1" sqref="V278">
      <formula1>lookups!D2:D12</formula1>
    </dataValidation>
    <dataValidation type="list" allowBlank="1" showInputMessage="1" showErrorMessage="1" sqref="V279">
      <formula1>lookups!D2:D12</formula1>
    </dataValidation>
    <dataValidation type="list" allowBlank="1" showInputMessage="1" showErrorMessage="1" sqref="V280">
      <formula1>lookups!D2:D12</formula1>
    </dataValidation>
    <dataValidation type="list" allowBlank="1" showInputMessage="1" showErrorMessage="1" sqref="V281">
      <formula1>lookups!D2:D12</formula1>
    </dataValidation>
    <dataValidation type="list" allowBlank="1" showInputMessage="1" showErrorMessage="1" sqref="V282">
      <formula1>lookups!D2:D12</formula1>
    </dataValidation>
    <dataValidation type="list" allowBlank="1" showInputMessage="1" showErrorMessage="1" sqref="V283">
      <formula1>lookups!D2:D12</formula1>
    </dataValidation>
    <dataValidation type="list" allowBlank="1" showInputMessage="1" showErrorMessage="1" sqref="V284">
      <formula1>lookups!D2:D12</formula1>
    </dataValidation>
    <dataValidation type="list" allowBlank="1" showInputMessage="1" showErrorMessage="1" sqref="V285">
      <formula1>lookups!D2:D12</formula1>
    </dataValidation>
    <dataValidation type="list" allowBlank="1" showInputMessage="1" showErrorMessage="1" sqref="V286">
      <formula1>lookups!D2:D12</formula1>
    </dataValidation>
    <dataValidation type="list" allowBlank="1" showInputMessage="1" showErrorMessage="1" sqref="V287">
      <formula1>lookups!D2:D12</formula1>
    </dataValidation>
    <dataValidation type="list" allowBlank="1" showInputMessage="1" showErrorMessage="1" sqref="V288">
      <formula1>lookups!D2:D12</formula1>
    </dataValidation>
    <dataValidation type="list" allowBlank="1" showInputMessage="1" showErrorMessage="1" sqref="V289">
      <formula1>lookups!D2:D12</formula1>
    </dataValidation>
    <dataValidation type="list" allowBlank="1" showInputMessage="1" showErrorMessage="1" sqref="V290">
      <formula1>lookups!D2:D12</formula1>
    </dataValidation>
    <dataValidation type="list" allowBlank="1" showInputMessage="1" showErrorMessage="1" sqref="V291">
      <formula1>lookups!D2:D12</formula1>
    </dataValidation>
    <dataValidation type="list" allowBlank="1" showInputMessage="1" showErrorMessage="1" sqref="V292">
      <formula1>lookups!D2:D12</formula1>
    </dataValidation>
    <dataValidation type="list" allowBlank="1" showInputMessage="1" showErrorMessage="1" sqref="V293">
      <formula1>lookups!D2:D12</formula1>
    </dataValidation>
    <dataValidation type="list" allowBlank="1" showInputMessage="1" showErrorMessage="1" sqref="V294">
      <formula1>lookups!D2:D12</formula1>
    </dataValidation>
    <dataValidation type="list" allowBlank="1" showInputMessage="1" showErrorMessage="1" sqref="V295">
      <formula1>lookups!D2:D12</formula1>
    </dataValidation>
    <dataValidation type="list" allowBlank="1" showInputMessage="1" showErrorMessage="1" sqref="V296">
      <formula1>lookups!D2:D12</formula1>
    </dataValidation>
    <dataValidation type="list" allowBlank="1" showInputMessage="1" showErrorMessage="1" sqref="V297">
      <formula1>lookups!D2:D12</formula1>
    </dataValidation>
    <dataValidation type="list" allowBlank="1" showInputMessage="1" showErrorMessage="1" sqref="V298">
      <formula1>lookups!D2:D12</formula1>
    </dataValidation>
    <dataValidation type="list" allowBlank="1" showInputMessage="1" showErrorMessage="1" sqref="V299">
      <formula1>lookups!D2:D12</formula1>
    </dataValidation>
    <dataValidation type="list" allowBlank="1" showInputMessage="1" showErrorMessage="1" sqref="V300">
      <formula1>lookups!D2:D12</formula1>
    </dataValidation>
    <dataValidation type="list" allowBlank="1" showInputMessage="1" showErrorMessage="1" sqref="V301">
      <formula1>lookups!D2:D12</formula1>
    </dataValidation>
    <dataValidation type="list" allowBlank="1" showInputMessage="1" showErrorMessage="1" sqref="V302">
      <formula1>lookups!D2:D12</formula1>
    </dataValidation>
    <dataValidation type="list" allowBlank="1" showInputMessage="1" showErrorMessage="1" sqref="V303">
      <formula1>lookups!D2:D12</formula1>
    </dataValidation>
    <dataValidation type="list" allowBlank="1" showInputMessage="1" showErrorMessage="1" sqref="V304">
      <formula1>lookups!D2:D12</formula1>
    </dataValidation>
    <dataValidation type="list" allowBlank="1" showInputMessage="1" showErrorMessage="1" sqref="V305">
      <formula1>lookups!D2:D12</formula1>
    </dataValidation>
    <dataValidation type="list" allowBlank="1" showInputMessage="1" showErrorMessage="1" sqref="V306">
      <formula1>lookups!D2:D12</formula1>
    </dataValidation>
    <dataValidation type="list" allowBlank="1" showInputMessage="1" showErrorMessage="1" sqref="V307">
      <formula1>lookups!D2:D12</formula1>
    </dataValidation>
    <dataValidation type="list" allowBlank="1" showInputMessage="1" showErrorMessage="1" sqref="V308">
      <formula1>lookups!D2:D12</formula1>
    </dataValidation>
    <dataValidation type="list" allowBlank="1" showInputMessage="1" showErrorMessage="1" sqref="V309">
      <formula1>lookups!D2:D12</formula1>
    </dataValidation>
    <dataValidation type="list" allowBlank="1" showInputMessage="1" showErrorMessage="1" sqref="V310">
      <formula1>lookups!D2:D12</formula1>
    </dataValidation>
    <dataValidation type="list" allowBlank="1" showInputMessage="1" showErrorMessage="1" sqref="V311">
      <formula1>lookups!D2:D12</formula1>
    </dataValidation>
    <dataValidation type="list" allowBlank="1" showInputMessage="1" showErrorMessage="1" sqref="V312">
      <formula1>lookups!D2:D12</formula1>
    </dataValidation>
    <dataValidation type="list" allowBlank="1" showInputMessage="1" showErrorMessage="1" sqref="V313">
      <formula1>lookups!D2:D12</formula1>
    </dataValidation>
    <dataValidation type="list" allowBlank="1" showInputMessage="1" showErrorMessage="1" sqref="V314">
      <formula1>lookups!D2:D12</formula1>
    </dataValidation>
    <dataValidation type="list" allowBlank="1" showInputMessage="1" showErrorMessage="1" sqref="V315">
      <formula1>lookups!D2:D12</formula1>
    </dataValidation>
    <dataValidation type="list" allowBlank="1" showInputMessage="1" showErrorMessage="1" sqref="V316">
      <formula1>lookups!D2:D12</formula1>
    </dataValidation>
    <dataValidation type="list" allowBlank="1" showInputMessage="1" showErrorMessage="1" sqref="V317">
      <formula1>lookups!D2:D12</formula1>
    </dataValidation>
    <dataValidation type="list" allowBlank="1" showInputMessage="1" showErrorMessage="1" sqref="V318">
      <formula1>lookups!D2:D12</formula1>
    </dataValidation>
    <dataValidation type="list" allowBlank="1" showInputMessage="1" showErrorMessage="1" sqref="V319">
      <formula1>lookups!D2:D12</formula1>
    </dataValidation>
    <dataValidation type="list" allowBlank="1" showInputMessage="1" showErrorMessage="1" sqref="V320">
      <formula1>lookups!D2:D12</formula1>
    </dataValidation>
    <dataValidation type="list" allowBlank="1" showInputMessage="1" showErrorMessage="1" sqref="V321">
      <formula1>lookups!D2:D12</formula1>
    </dataValidation>
    <dataValidation type="list" allowBlank="1" showInputMessage="1" showErrorMessage="1" sqref="V322">
      <formula1>lookups!D2:D12</formula1>
    </dataValidation>
    <dataValidation type="list" allowBlank="1" showInputMessage="1" showErrorMessage="1" sqref="V323">
      <formula1>lookups!D2:D12</formula1>
    </dataValidation>
    <dataValidation type="list" allowBlank="1" showInputMessage="1" showErrorMessage="1" sqref="V324">
      <formula1>lookups!D2:D12</formula1>
    </dataValidation>
    <dataValidation type="list" allowBlank="1" showInputMessage="1" showErrorMessage="1" sqref="V325">
      <formula1>lookups!D2:D12</formula1>
    </dataValidation>
    <dataValidation type="list" allowBlank="1" showInputMessage="1" showErrorMessage="1" sqref="V326">
      <formula1>lookups!D2:D12</formula1>
    </dataValidation>
    <dataValidation type="list" allowBlank="1" showInputMessage="1" showErrorMessage="1" sqref="V327">
      <formula1>lookups!D2:D12</formula1>
    </dataValidation>
    <dataValidation type="list" allowBlank="1" showInputMessage="1" showErrorMessage="1" sqref="V328">
      <formula1>lookups!D2:D12</formula1>
    </dataValidation>
    <dataValidation type="list" allowBlank="1" showInputMessage="1" showErrorMessage="1" sqref="V329">
      <formula1>lookups!D2:D12</formula1>
    </dataValidation>
    <dataValidation type="list" allowBlank="1" showInputMessage="1" showErrorMessage="1" sqref="V330">
      <formula1>lookups!D2:D12</formula1>
    </dataValidation>
    <dataValidation type="list" allowBlank="1" showInputMessage="1" showErrorMessage="1" sqref="V331">
      <formula1>lookups!D2:D12</formula1>
    </dataValidation>
    <dataValidation type="list" allowBlank="1" showInputMessage="1" showErrorMessage="1" sqref="V332">
      <formula1>lookups!D2:D12</formula1>
    </dataValidation>
    <dataValidation type="list" allowBlank="1" showInputMessage="1" showErrorMessage="1" sqref="V333">
      <formula1>lookups!D2:D12</formula1>
    </dataValidation>
    <dataValidation type="list" allowBlank="1" showInputMessage="1" showErrorMessage="1" sqref="V334">
      <formula1>lookups!D2:D12</formula1>
    </dataValidation>
    <dataValidation type="list" allowBlank="1" showInputMessage="1" showErrorMessage="1" sqref="V335">
      <formula1>lookups!D2:D12</formula1>
    </dataValidation>
    <dataValidation type="list" allowBlank="1" showInputMessage="1" showErrorMessage="1" sqref="V336">
      <formula1>lookups!D2:D12</formula1>
    </dataValidation>
    <dataValidation type="list" allowBlank="1" showInputMessage="1" showErrorMessage="1" sqref="V337">
      <formula1>lookups!D2:D12</formula1>
    </dataValidation>
    <dataValidation type="list" allowBlank="1" showInputMessage="1" showErrorMessage="1" sqref="V338">
      <formula1>lookups!D2:D12</formula1>
    </dataValidation>
    <dataValidation type="list" allowBlank="1" showInputMessage="1" showErrorMessage="1" sqref="V339">
      <formula1>lookups!D2:D12</formula1>
    </dataValidation>
    <dataValidation type="list" allowBlank="1" showInputMessage="1" showErrorMessage="1" sqref="V340">
      <formula1>lookups!D2:D12</formula1>
    </dataValidation>
    <dataValidation type="list" allowBlank="1" showInputMessage="1" showErrorMessage="1" sqref="V341">
      <formula1>lookups!D2:D12</formula1>
    </dataValidation>
    <dataValidation type="list" allowBlank="1" showInputMessage="1" showErrorMessage="1" sqref="V342">
      <formula1>lookups!D2:D12</formula1>
    </dataValidation>
    <dataValidation type="list" allowBlank="1" showInputMessage="1" showErrorMessage="1" sqref="V343">
      <formula1>lookups!D2:D12</formula1>
    </dataValidation>
    <dataValidation type="list" allowBlank="1" showInputMessage="1" showErrorMessage="1" sqref="V344">
      <formula1>lookups!D2:D12</formula1>
    </dataValidation>
    <dataValidation type="list" allowBlank="1" showInputMessage="1" showErrorMessage="1" sqref="V345">
      <formula1>lookups!D2:D12</formula1>
    </dataValidation>
    <dataValidation type="list" allowBlank="1" showInputMessage="1" showErrorMessage="1" sqref="V346">
      <formula1>lookups!D2:D12</formula1>
    </dataValidation>
    <dataValidation type="list" allowBlank="1" showInputMessage="1" showErrorMessage="1" sqref="V347">
      <formula1>lookups!D2:D12</formula1>
    </dataValidation>
    <dataValidation type="list" allowBlank="1" showInputMessage="1" showErrorMessage="1" sqref="V348">
      <formula1>lookups!D2:D12</formula1>
    </dataValidation>
    <dataValidation type="list" allowBlank="1" showInputMessage="1" showErrorMessage="1" sqref="V349">
      <formula1>lookups!D2:D12</formula1>
    </dataValidation>
    <dataValidation type="list" allowBlank="1" showInputMessage="1" showErrorMessage="1" sqref="V350">
      <formula1>lookups!D2:D12</formula1>
    </dataValidation>
    <dataValidation type="list" allowBlank="1" showInputMessage="1" showErrorMessage="1" sqref="V351">
      <formula1>lookups!D2:D12</formula1>
    </dataValidation>
    <dataValidation type="list" allowBlank="1" showInputMessage="1" showErrorMessage="1" sqref="V352">
      <formula1>lookups!D2:D12</formula1>
    </dataValidation>
    <dataValidation type="list" allowBlank="1" showInputMessage="1" showErrorMessage="1" sqref="V353">
      <formula1>lookups!D2:D12</formula1>
    </dataValidation>
    <dataValidation type="list" allowBlank="1" showInputMessage="1" showErrorMessage="1" sqref="V354">
      <formula1>lookups!D2:D12</formula1>
    </dataValidation>
    <dataValidation type="list" allowBlank="1" showInputMessage="1" showErrorMessage="1" sqref="V355">
      <formula1>lookups!D2:D12</formula1>
    </dataValidation>
    <dataValidation type="list" allowBlank="1" showInputMessage="1" showErrorMessage="1" sqref="V356">
      <formula1>lookups!D2:D12</formula1>
    </dataValidation>
    <dataValidation type="list" allowBlank="1" showInputMessage="1" showErrorMessage="1" sqref="V357">
      <formula1>lookups!D2:D12</formula1>
    </dataValidation>
    <dataValidation type="list" allowBlank="1" showInputMessage="1" showErrorMessage="1" sqref="V358">
      <formula1>lookups!D2:D12</formula1>
    </dataValidation>
    <dataValidation type="list" allowBlank="1" showInputMessage="1" showErrorMessage="1" sqref="V359">
      <formula1>lookups!D2:D12</formula1>
    </dataValidation>
    <dataValidation type="list" allowBlank="1" showInputMessage="1" showErrorMessage="1" sqref="V360">
      <formula1>lookups!D2:D12</formula1>
    </dataValidation>
    <dataValidation type="list" allowBlank="1" showInputMessage="1" showErrorMessage="1" sqref="V361">
      <formula1>lookups!D2:D12</formula1>
    </dataValidation>
    <dataValidation type="list" allowBlank="1" showInputMessage="1" showErrorMessage="1" sqref="V362">
      <formula1>lookups!D2:D12</formula1>
    </dataValidation>
    <dataValidation type="list" allowBlank="1" showInputMessage="1" showErrorMessage="1" sqref="V363">
      <formula1>lookups!D2:D12</formula1>
    </dataValidation>
    <dataValidation type="list" allowBlank="1" showInputMessage="1" showErrorMessage="1" sqref="V364">
      <formula1>lookups!D2:D12</formula1>
    </dataValidation>
    <dataValidation type="list" allowBlank="1" showInputMessage="1" showErrorMessage="1" sqref="V365">
      <formula1>lookups!D2:D12</formula1>
    </dataValidation>
    <dataValidation type="list" allowBlank="1" showInputMessage="1" showErrorMessage="1" sqref="V366">
      <formula1>lookups!D2:D12</formula1>
    </dataValidation>
    <dataValidation type="list" allowBlank="1" showInputMessage="1" showErrorMessage="1" sqref="V367">
      <formula1>lookups!D2:D12</formula1>
    </dataValidation>
    <dataValidation type="list" allowBlank="1" showInputMessage="1" showErrorMessage="1" sqref="V368">
      <formula1>lookups!D2:D12</formula1>
    </dataValidation>
    <dataValidation type="list" allowBlank="1" showInputMessage="1" showErrorMessage="1" sqref="V369">
      <formula1>lookups!D2:D12</formula1>
    </dataValidation>
    <dataValidation type="list" allowBlank="1" showInputMessage="1" showErrorMessage="1" sqref="V370">
      <formula1>lookups!D2:D12</formula1>
    </dataValidation>
    <dataValidation type="list" allowBlank="1" showInputMessage="1" showErrorMessage="1" sqref="V371">
      <formula1>lookups!D2:D12</formula1>
    </dataValidation>
    <dataValidation type="list" allowBlank="1" showInputMessage="1" showErrorMessage="1" sqref="V372">
      <formula1>lookups!D2:D12</formula1>
    </dataValidation>
    <dataValidation type="list" allowBlank="1" showInputMessage="1" showErrorMessage="1" sqref="V373">
      <formula1>lookups!D2:D12</formula1>
    </dataValidation>
    <dataValidation type="list" allowBlank="1" showInputMessage="1" showErrorMessage="1" sqref="V374">
      <formula1>lookups!D2:D12</formula1>
    </dataValidation>
    <dataValidation type="list" allowBlank="1" showInputMessage="1" showErrorMessage="1" sqref="V375">
      <formula1>lookups!D2:D12</formula1>
    </dataValidation>
    <dataValidation type="list" allowBlank="1" showInputMessage="1" showErrorMessage="1" sqref="V376">
      <formula1>lookups!D2:D12</formula1>
    </dataValidation>
    <dataValidation type="list" allowBlank="1" showInputMessage="1" showErrorMessage="1" sqref="V377">
      <formula1>lookups!D2:D12</formula1>
    </dataValidation>
    <dataValidation type="list" allowBlank="1" showInputMessage="1" showErrorMessage="1" sqref="V378">
      <formula1>lookups!D2:D12</formula1>
    </dataValidation>
    <dataValidation type="list" allowBlank="1" showInputMessage="1" showErrorMessage="1" sqref="V379">
      <formula1>lookups!D2:D12</formula1>
    </dataValidation>
    <dataValidation type="list" allowBlank="1" showInputMessage="1" showErrorMessage="1" sqref="V380">
      <formula1>lookups!D2:D12</formula1>
    </dataValidation>
    <dataValidation type="list" allowBlank="1" showInputMessage="1" showErrorMessage="1" sqref="V381">
      <formula1>lookups!D2:D12</formula1>
    </dataValidation>
    <dataValidation type="list" allowBlank="1" showInputMessage="1" showErrorMessage="1" sqref="V382">
      <formula1>lookups!D2:D12</formula1>
    </dataValidation>
    <dataValidation type="list" allowBlank="1" showInputMessage="1" showErrorMessage="1" sqref="V383">
      <formula1>lookups!D2:D12</formula1>
    </dataValidation>
    <dataValidation type="list" allowBlank="1" showInputMessage="1" showErrorMessage="1" sqref="V384">
      <formula1>lookups!D2:D12</formula1>
    </dataValidation>
    <dataValidation type="list" allowBlank="1" showInputMessage="1" showErrorMessage="1" sqref="V385">
      <formula1>lookups!D2:D12</formula1>
    </dataValidation>
    <dataValidation type="list" allowBlank="1" showInputMessage="1" showErrorMessage="1" sqref="V386">
      <formula1>lookups!D2:D12</formula1>
    </dataValidation>
    <dataValidation type="list" allowBlank="1" showInputMessage="1" showErrorMessage="1" sqref="V387">
      <formula1>lookups!D2:D12</formula1>
    </dataValidation>
    <dataValidation type="list" allowBlank="1" showInputMessage="1" showErrorMessage="1" sqref="V388">
      <formula1>lookups!D2:D12</formula1>
    </dataValidation>
    <dataValidation type="list" allowBlank="1" showInputMessage="1" showErrorMessage="1" sqref="V389">
      <formula1>lookups!D2:D12</formula1>
    </dataValidation>
    <dataValidation type="list" allowBlank="1" showInputMessage="1" showErrorMessage="1" sqref="V390">
      <formula1>lookups!D2:D12</formula1>
    </dataValidation>
    <dataValidation type="list" allowBlank="1" showInputMessage="1" showErrorMessage="1" sqref="V391">
      <formula1>lookups!D2:D12</formula1>
    </dataValidation>
    <dataValidation type="list" allowBlank="1" showInputMessage="1" showErrorMessage="1" sqref="V392">
      <formula1>lookups!D2:D12</formula1>
    </dataValidation>
    <dataValidation type="list" allowBlank="1" showInputMessage="1" showErrorMessage="1" sqref="V393">
      <formula1>lookups!D2:D12</formula1>
    </dataValidation>
    <dataValidation type="list" allowBlank="1" showInputMessage="1" showErrorMessage="1" sqref="V394">
      <formula1>lookups!D2:D12</formula1>
    </dataValidation>
    <dataValidation type="list" allowBlank="1" showInputMessage="1" showErrorMessage="1" sqref="V395">
      <formula1>lookups!D2:D12</formula1>
    </dataValidation>
    <dataValidation type="list" allowBlank="1" showInputMessage="1" showErrorMessage="1" sqref="V396">
      <formula1>lookups!D2:D12</formula1>
    </dataValidation>
    <dataValidation type="list" allowBlank="1" showInputMessage="1" showErrorMessage="1" sqref="V397">
      <formula1>lookups!D2:D12</formula1>
    </dataValidation>
    <dataValidation type="list" allowBlank="1" showInputMessage="1" showErrorMessage="1" sqref="V398">
      <formula1>lookups!D2:D12</formula1>
    </dataValidation>
    <dataValidation type="list" allowBlank="1" showInputMessage="1" showErrorMessage="1" sqref="V399">
      <formula1>lookups!D2:D12</formula1>
    </dataValidation>
    <dataValidation type="list" allowBlank="1" showInputMessage="1" showErrorMessage="1" sqref="V400">
      <formula1>lookups!D2:D12</formula1>
    </dataValidation>
    <dataValidation type="list" allowBlank="1" showInputMessage="1" showErrorMessage="1" sqref="V401">
      <formula1>lookups!D2:D12</formula1>
    </dataValidation>
    <dataValidation type="list" allowBlank="1" showInputMessage="1" showErrorMessage="1" sqref="V402">
      <formula1>lookups!D2:D12</formula1>
    </dataValidation>
    <dataValidation type="list" allowBlank="1" showInputMessage="1" showErrorMessage="1" sqref="V403">
      <formula1>lookups!D2:D12</formula1>
    </dataValidation>
    <dataValidation type="list" allowBlank="1" showInputMessage="1" showErrorMessage="1" sqref="V404">
      <formula1>lookups!D2:D12</formula1>
    </dataValidation>
    <dataValidation type="list" allowBlank="1" showInputMessage="1" showErrorMessage="1" sqref="V405">
      <formula1>lookups!D2:D12</formula1>
    </dataValidation>
    <dataValidation type="list" allowBlank="1" showInputMessage="1" showErrorMessage="1" sqref="V406">
      <formula1>lookups!D2:D12</formula1>
    </dataValidation>
    <dataValidation type="list" allowBlank="1" showInputMessage="1" showErrorMessage="1" sqref="V407">
      <formula1>lookups!D2:D12</formula1>
    </dataValidation>
    <dataValidation type="list" allowBlank="1" showInputMessage="1" showErrorMessage="1" sqref="V408">
      <formula1>lookups!D2:D12</formula1>
    </dataValidation>
    <dataValidation type="list" allowBlank="1" showInputMessage="1" showErrorMessage="1" sqref="V409">
      <formula1>lookups!D2:D12</formula1>
    </dataValidation>
    <dataValidation type="list" allowBlank="1" showInputMessage="1" showErrorMessage="1" sqref="V410">
      <formula1>lookups!D2:D12</formula1>
    </dataValidation>
    <dataValidation type="list" allowBlank="1" showInputMessage="1" showErrorMessage="1" sqref="V411">
      <formula1>lookups!D2:D12</formula1>
    </dataValidation>
    <dataValidation type="list" allowBlank="1" showInputMessage="1" showErrorMessage="1" sqref="V412">
      <formula1>lookups!D2:D12</formula1>
    </dataValidation>
    <dataValidation type="list" allowBlank="1" showInputMessage="1" showErrorMessage="1" sqref="V413">
      <formula1>lookups!D2:D12</formula1>
    </dataValidation>
    <dataValidation type="list" allowBlank="1" showInputMessage="1" showErrorMessage="1" sqref="V414">
      <formula1>lookups!D2:D12</formula1>
    </dataValidation>
    <dataValidation type="list" allowBlank="1" showInputMessage="1" showErrorMessage="1" sqref="V415">
      <formula1>lookups!D2:D12</formula1>
    </dataValidation>
    <dataValidation type="list" allowBlank="1" showInputMessage="1" showErrorMessage="1" sqref="V416">
      <formula1>lookups!D2:D12</formula1>
    </dataValidation>
    <dataValidation type="list" allowBlank="1" showInputMessage="1" showErrorMessage="1" sqref="V417">
      <formula1>lookups!D2:D12</formula1>
    </dataValidation>
    <dataValidation type="list" allowBlank="1" showInputMessage="1" showErrorMessage="1" sqref="V418">
      <formula1>lookups!D2:D12</formula1>
    </dataValidation>
    <dataValidation type="list" allowBlank="1" showInputMessage="1" showErrorMessage="1" sqref="V419">
      <formula1>lookups!D2:D12</formula1>
    </dataValidation>
    <dataValidation type="list" allowBlank="1" showInputMessage="1" showErrorMessage="1" sqref="V420">
      <formula1>lookups!D2:D12</formula1>
    </dataValidation>
    <dataValidation type="list" allowBlank="1" showInputMessage="1" showErrorMessage="1" sqref="V421">
      <formula1>lookups!D2:D12</formula1>
    </dataValidation>
    <dataValidation type="list" allowBlank="1" showInputMessage="1" showErrorMessage="1" sqref="V422">
      <formula1>lookups!D2:D12</formula1>
    </dataValidation>
    <dataValidation type="list" allowBlank="1" showInputMessage="1" showErrorMessage="1" sqref="V423">
      <formula1>lookups!D2:D12</formula1>
    </dataValidation>
    <dataValidation type="list" allowBlank="1" showInputMessage="1" showErrorMessage="1" sqref="V424">
      <formula1>lookups!D2:D12</formula1>
    </dataValidation>
    <dataValidation type="list" allowBlank="1" showInputMessage="1" showErrorMessage="1" sqref="V425">
      <formula1>lookups!D2:D12</formula1>
    </dataValidation>
    <dataValidation type="list" allowBlank="1" showInputMessage="1" showErrorMessage="1" sqref="V426">
      <formula1>lookups!D2:D12</formula1>
    </dataValidation>
    <dataValidation type="list" allowBlank="1" showInputMessage="1" showErrorMessage="1" sqref="V427">
      <formula1>lookups!D2:D12</formula1>
    </dataValidation>
    <dataValidation type="list" allowBlank="1" showInputMessage="1" showErrorMessage="1" sqref="V428">
      <formula1>lookups!D2:D12</formula1>
    </dataValidation>
    <dataValidation type="list" allowBlank="1" showInputMessage="1" showErrorMessage="1" sqref="V429">
      <formula1>lookups!D2:D12</formula1>
    </dataValidation>
    <dataValidation type="list" allowBlank="1" showInputMessage="1" showErrorMessage="1" sqref="V430">
      <formula1>lookups!D2:D12</formula1>
    </dataValidation>
    <dataValidation type="list" allowBlank="1" showInputMessage="1" showErrorMessage="1" sqref="V431">
      <formula1>lookups!D2:D12</formula1>
    </dataValidation>
    <dataValidation type="list" allowBlank="1" showInputMessage="1" showErrorMessage="1" sqref="V432">
      <formula1>lookups!D2:D12</formula1>
    </dataValidation>
    <dataValidation type="list" allowBlank="1" showInputMessage="1" showErrorMessage="1" sqref="V433">
      <formula1>lookups!D2:D12</formula1>
    </dataValidation>
    <dataValidation type="list" allowBlank="1" showInputMessage="1" showErrorMessage="1" sqref="V434">
      <formula1>lookups!D2:D12</formula1>
    </dataValidation>
    <dataValidation type="list" allowBlank="1" showInputMessage="1" showErrorMessage="1" sqref="V435">
      <formula1>lookups!D2:D12</formula1>
    </dataValidation>
    <dataValidation type="list" allowBlank="1" showInputMessage="1" showErrorMessage="1" sqref="V436">
      <formula1>lookups!D2:D12</formula1>
    </dataValidation>
    <dataValidation type="list" allowBlank="1" showInputMessage="1" showErrorMessage="1" sqref="V437">
      <formula1>lookups!D2:D12</formula1>
    </dataValidation>
    <dataValidation type="list" allowBlank="1" showInputMessage="1" showErrorMessage="1" sqref="V438">
      <formula1>lookups!D2:D12</formula1>
    </dataValidation>
    <dataValidation type="list" allowBlank="1" showInputMessage="1" showErrorMessage="1" sqref="V439">
      <formula1>lookups!D2:D12</formula1>
    </dataValidation>
    <dataValidation type="list" allowBlank="1" showInputMessage="1" showErrorMessage="1" sqref="V440">
      <formula1>lookups!D2:D12</formula1>
    </dataValidation>
    <dataValidation type="list" allowBlank="1" showInputMessage="1" showErrorMessage="1" sqref="V441">
      <formula1>lookups!D2:D12</formula1>
    </dataValidation>
    <dataValidation type="list" allowBlank="1" showInputMessage="1" showErrorMessage="1" sqref="V442">
      <formula1>lookups!D2:D12</formula1>
    </dataValidation>
    <dataValidation type="list" allowBlank="1" showInputMessage="1" showErrorMessage="1" sqref="V443">
      <formula1>lookups!D2:D12</formula1>
    </dataValidation>
    <dataValidation type="list" allowBlank="1" showInputMessage="1" showErrorMessage="1" sqref="V444">
      <formula1>lookups!D2:D12</formula1>
    </dataValidation>
    <dataValidation type="list" allowBlank="1" showInputMessage="1" showErrorMessage="1" sqref="V445">
      <formula1>lookups!D2:D12</formula1>
    </dataValidation>
    <dataValidation type="list" allowBlank="1" showInputMessage="1" showErrorMessage="1" sqref="V446">
      <formula1>lookups!D2:D12</formula1>
    </dataValidation>
    <dataValidation type="list" allowBlank="1" showInputMessage="1" showErrorMessage="1" sqref="V447">
      <formula1>lookups!D2:D12</formula1>
    </dataValidation>
    <dataValidation type="list" allowBlank="1" showInputMessage="1" showErrorMessage="1" sqref="V448">
      <formula1>lookups!D2:D12</formula1>
    </dataValidation>
    <dataValidation type="list" allowBlank="1" showInputMessage="1" showErrorMessage="1" sqref="V449">
      <formula1>lookups!D2:D12</formula1>
    </dataValidation>
    <dataValidation type="list" allowBlank="1" showInputMessage="1" showErrorMessage="1" sqref="V450">
      <formula1>lookups!D2:D12</formula1>
    </dataValidation>
    <dataValidation type="list" allowBlank="1" showInputMessage="1" showErrorMessage="1" sqref="V451">
      <formula1>lookups!D2:D12</formula1>
    </dataValidation>
    <dataValidation type="list" allowBlank="1" showInputMessage="1" showErrorMessage="1" sqref="V452">
      <formula1>lookups!D2:D12</formula1>
    </dataValidation>
    <dataValidation type="list" allowBlank="1" showInputMessage="1" showErrorMessage="1" sqref="V453">
      <formula1>lookups!D2:D12</formula1>
    </dataValidation>
    <dataValidation type="list" allowBlank="1" showInputMessage="1" showErrorMessage="1" sqref="V454">
      <formula1>lookups!D2:D12</formula1>
    </dataValidation>
    <dataValidation type="list" allowBlank="1" showInputMessage="1" showErrorMessage="1" sqref="V455">
      <formula1>lookups!D2:D12</formula1>
    </dataValidation>
    <dataValidation type="list" allowBlank="1" showInputMessage="1" showErrorMessage="1" sqref="V456">
      <formula1>lookups!D2:D12</formula1>
    </dataValidation>
    <dataValidation type="list" allowBlank="1" showInputMessage="1" showErrorMessage="1" sqref="V457">
      <formula1>lookups!D2:D12</formula1>
    </dataValidation>
    <dataValidation type="list" allowBlank="1" showInputMessage="1" showErrorMessage="1" sqref="V458">
      <formula1>lookups!D2:D12</formula1>
    </dataValidation>
    <dataValidation type="list" allowBlank="1" showInputMessage="1" showErrorMessage="1" sqref="V459">
      <formula1>lookups!D2:D12</formula1>
    </dataValidation>
    <dataValidation type="list" allowBlank="1" showInputMessage="1" showErrorMessage="1" sqref="V460">
      <formula1>lookups!D2:D12</formula1>
    </dataValidation>
    <dataValidation type="list" allowBlank="1" showInputMessage="1" showErrorMessage="1" sqref="V461">
      <formula1>lookups!D2:D12</formula1>
    </dataValidation>
    <dataValidation type="list" allowBlank="1" showInputMessage="1" showErrorMessage="1" sqref="V462">
      <formula1>lookups!D2:D12</formula1>
    </dataValidation>
    <dataValidation type="list" allowBlank="1" showInputMessage="1" showErrorMessage="1" sqref="V463">
      <formula1>lookups!D2:D12</formula1>
    </dataValidation>
    <dataValidation type="list" allowBlank="1" showInputMessage="1" showErrorMessage="1" sqref="V464">
      <formula1>lookups!D2:D12</formula1>
    </dataValidation>
    <dataValidation type="list" allowBlank="1" showInputMessage="1" showErrorMessage="1" sqref="V465">
      <formula1>lookups!D2:D12</formula1>
    </dataValidation>
    <dataValidation type="list" allowBlank="1" showInputMessage="1" showErrorMessage="1" sqref="V466">
      <formula1>lookups!D2:D12</formula1>
    </dataValidation>
    <dataValidation type="list" allowBlank="1" showInputMessage="1" showErrorMessage="1" sqref="V467">
      <formula1>lookups!D2:D12</formula1>
    </dataValidation>
    <dataValidation type="list" allowBlank="1" showInputMessage="1" showErrorMessage="1" sqref="V468">
      <formula1>lookups!D2:D12</formula1>
    </dataValidation>
    <dataValidation type="list" allowBlank="1" showInputMessage="1" showErrorMessage="1" sqref="V469">
      <formula1>lookups!D2:D12</formula1>
    </dataValidation>
    <dataValidation type="list" allowBlank="1" showInputMessage="1" showErrorMessage="1" sqref="V470">
      <formula1>lookups!D2:D12</formula1>
    </dataValidation>
    <dataValidation type="list" allowBlank="1" showInputMessage="1" showErrorMessage="1" sqref="V471">
      <formula1>lookups!D2:D12</formula1>
    </dataValidation>
    <dataValidation type="list" allowBlank="1" showInputMessage="1" showErrorMessage="1" sqref="V472">
      <formula1>lookups!D2:D12</formula1>
    </dataValidation>
    <dataValidation type="list" allowBlank="1" showInputMessage="1" showErrorMessage="1" sqref="V473">
      <formula1>lookups!D2:D12</formula1>
    </dataValidation>
    <dataValidation type="list" allowBlank="1" showInputMessage="1" showErrorMessage="1" sqref="V474">
      <formula1>lookups!D2:D12</formula1>
    </dataValidation>
    <dataValidation type="list" allowBlank="1" showInputMessage="1" showErrorMessage="1" sqref="V475">
      <formula1>lookups!D2:D12</formula1>
    </dataValidation>
    <dataValidation type="list" allowBlank="1" showInputMessage="1" showErrorMessage="1" sqref="V476">
      <formula1>lookups!D2:D12</formula1>
    </dataValidation>
    <dataValidation type="list" allowBlank="1" showInputMessage="1" showErrorMessage="1" sqref="V477">
      <formula1>lookups!D2:D12</formula1>
    </dataValidation>
    <dataValidation type="list" allowBlank="1" showInputMessage="1" showErrorMessage="1" sqref="V478">
      <formula1>lookups!D2:D12</formula1>
    </dataValidation>
    <dataValidation type="list" allowBlank="1" showInputMessage="1" showErrorMessage="1" sqref="V479">
      <formula1>lookups!D2:D12</formula1>
    </dataValidation>
    <dataValidation type="list" allowBlank="1" showInputMessage="1" showErrorMessage="1" sqref="V480">
      <formula1>lookups!D2:D12</formula1>
    </dataValidation>
    <dataValidation type="list" allowBlank="1" showInputMessage="1" showErrorMessage="1" sqref="V481">
      <formula1>lookups!D2:D12</formula1>
    </dataValidation>
    <dataValidation type="list" allowBlank="1" showInputMessage="1" showErrorMessage="1" sqref="V482">
      <formula1>lookups!D2:D12</formula1>
    </dataValidation>
    <dataValidation type="list" allowBlank="1" showInputMessage="1" showErrorMessage="1" sqref="V483">
      <formula1>lookups!D2:D12</formula1>
    </dataValidation>
    <dataValidation type="list" allowBlank="1" showInputMessage="1" showErrorMessage="1" sqref="V484">
      <formula1>lookups!D2:D12</formula1>
    </dataValidation>
    <dataValidation type="list" allowBlank="1" showInputMessage="1" showErrorMessage="1" sqref="V485">
      <formula1>lookups!D2:D12</formula1>
    </dataValidation>
    <dataValidation type="list" allowBlank="1" showInputMessage="1" showErrorMessage="1" sqref="V486">
      <formula1>lookups!D2:D12</formula1>
    </dataValidation>
    <dataValidation type="list" allowBlank="1" showInputMessage="1" showErrorMessage="1" sqref="V487">
      <formula1>lookups!D2:D12</formula1>
    </dataValidation>
    <dataValidation type="list" allowBlank="1" showInputMessage="1" showErrorMessage="1" sqref="V488">
      <formula1>lookups!D2:D12</formula1>
    </dataValidation>
    <dataValidation type="list" allowBlank="1" showInputMessage="1" showErrorMessage="1" sqref="V489">
      <formula1>lookups!D2:D12</formula1>
    </dataValidation>
    <dataValidation type="list" allowBlank="1" showInputMessage="1" showErrorMessage="1" sqref="V490">
      <formula1>lookups!D2:D12</formula1>
    </dataValidation>
    <dataValidation type="list" allowBlank="1" showInputMessage="1" showErrorMessage="1" sqref="V491">
      <formula1>lookups!D2:D12</formula1>
    </dataValidation>
    <dataValidation type="list" allowBlank="1" showInputMessage="1" showErrorMessage="1" sqref="V492">
      <formula1>lookups!D2:D12</formula1>
    </dataValidation>
    <dataValidation type="list" allowBlank="1" showInputMessage="1" showErrorMessage="1" sqref="V493">
      <formula1>lookups!D2:D12</formula1>
    </dataValidation>
    <dataValidation type="list" allowBlank="1" showInputMessage="1" showErrorMessage="1" sqref="V494">
      <formula1>lookups!D2:D12</formula1>
    </dataValidation>
    <dataValidation type="list" allowBlank="1" showInputMessage="1" showErrorMessage="1" sqref="V495">
      <formula1>lookups!D2:D12</formula1>
    </dataValidation>
    <dataValidation type="list" allowBlank="1" showInputMessage="1" showErrorMessage="1" sqref="V496">
      <formula1>lookups!D2:D12</formula1>
    </dataValidation>
    <dataValidation type="list" allowBlank="1" showInputMessage="1" showErrorMessage="1" sqref="V497">
      <formula1>lookups!D2:D12</formula1>
    </dataValidation>
    <dataValidation type="list" allowBlank="1" showInputMessage="1" showErrorMessage="1" sqref="V498">
      <formula1>lookups!D2:D12</formula1>
    </dataValidation>
    <dataValidation type="list" allowBlank="1" showInputMessage="1" showErrorMessage="1" sqref="V499">
      <formula1>lookups!D2:D12</formula1>
    </dataValidation>
    <dataValidation type="list" allowBlank="1" showInputMessage="1" showErrorMessage="1" sqref="V500">
      <formula1>lookups!D2:D12</formula1>
    </dataValidation>
    <dataValidation type="list" allowBlank="1" showInputMessage="1" showErrorMessage="1" sqref="V501">
      <formula1>lookups!D2:D12</formula1>
    </dataValidation>
    <dataValidation type="list" allowBlank="1" showInputMessage="1" showErrorMessage="1" sqref="V502">
      <formula1>lookups!D2:D12</formula1>
    </dataValidation>
    <dataValidation type="list" allowBlank="1" showInputMessage="1" showErrorMessage="1" sqref="V503">
      <formula1>lookups!D2:D12</formula1>
    </dataValidation>
    <dataValidation type="list" allowBlank="1" showInputMessage="1" showErrorMessage="1" sqref="V504">
      <formula1>lookups!D2:D12</formula1>
    </dataValidation>
    <dataValidation type="list" allowBlank="1" showInputMessage="1" showErrorMessage="1" sqref="V505">
      <formula1>lookups!D2:D12</formula1>
    </dataValidation>
    <dataValidation type="list" allowBlank="1" showInputMessage="1" showErrorMessage="1" sqref="V506">
      <formula1>lookups!D2:D12</formula1>
    </dataValidation>
    <dataValidation type="list" allowBlank="1" showInputMessage="1" showErrorMessage="1" sqref="V507">
      <formula1>lookups!D2:D12</formula1>
    </dataValidation>
    <dataValidation type="list" allowBlank="1" showInputMessage="1" showErrorMessage="1" sqref="V508">
      <formula1>lookups!D2:D12</formula1>
    </dataValidation>
    <dataValidation type="list" allowBlank="1" showInputMessage="1" showErrorMessage="1" sqref="V509">
      <formula1>lookups!D2:D12</formula1>
    </dataValidation>
    <dataValidation type="list" allowBlank="1" showInputMessage="1" showErrorMessage="1" sqref="V510">
      <formula1>lookups!D2:D12</formula1>
    </dataValidation>
    <dataValidation type="list" allowBlank="1" showInputMessage="1" showErrorMessage="1" sqref="V511">
      <formula1>lookups!D2:D12</formula1>
    </dataValidation>
    <dataValidation type="list" allowBlank="1" showInputMessage="1" showErrorMessage="1" sqref="V512">
      <formula1>lookups!D2:D12</formula1>
    </dataValidation>
    <dataValidation type="list" allowBlank="1" showInputMessage="1" showErrorMessage="1" sqref="V513">
      <formula1>lookups!D2:D12</formula1>
    </dataValidation>
    <dataValidation type="list" allowBlank="1" showInputMessage="1" showErrorMessage="1" sqref="V514">
      <formula1>lookups!D2:D12</formula1>
    </dataValidation>
    <dataValidation type="list" allowBlank="1" showInputMessage="1" showErrorMessage="1" sqref="V515">
      <formula1>lookups!D2:D12</formula1>
    </dataValidation>
    <dataValidation type="list" allowBlank="1" showInputMessage="1" showErrorMessage="1" sqref="V516">
      <formula1>lookups!D2:D12</formula1>
    </dataValidation>
    <dataValidation type="list" allowBlank="1" showInputMessage="1" showErrorMessage="1" sqref="V517">
      <formula1>lookups!D2:D12</formula1>
    </dataValidation>
    <dataValidation type="list" allowBlank="1" showInputMessage="1" showErrorMessage="1" sqref="V518">
      <formula1>lookups!D2:D12</formula1>
    </dataValidation>
    <dataValidation type="list" allowBlank="1" showInputMessage="1" showErrorMessage="1" sqref="V519">
      <formula1>lookups!D2:D12</formula1>
    </dataValidation>
    <dataValidation type="list" allowBlank="1" showInputMessage="1" showErrorMessage="1" sqref="V520">
      <formula1>lookups!D2:D12</formula1>
    </dataValidation>
    <dataValidation type="list" allowBlank="1" showInputMessage="1" showErrorMessage="1" sqref="V521">
      <formula1>lookups!D2:D12</formula1>
    </dataValidation>
    <dataValidation type="list" allowBlank="1" showInputMessage="1" showErrorMessage="1" sqref="V522">
      <formula1>lookups!D2:D12</formula1>
    </dataValidation>
    <dataValidation type="list" allowBlank="1" showInputMessage="1" showErrorMessage="1" sqref="V523">
      <formula1>lookups!D2:D12</formula1>
    </dataValidation>
    <dataValidation type="list" allowBlank="1" showInputMessage="1" showErrorMessage="1" sqref="V524">
      <formula1>lookups!D2:D12</formula1>
    </dataValidation>
    <dataValidation type="list" allowBlank="1" showInputMessage="1" showErrorMessage="1" sqref="V525">
      <formula1>lookups!D2:D12</formula1>
    </dataValidation>
    <dataValidation type="list" allowBlank="1" showInputMessage="1" showErrorMessage="1" sqref="V526">
      <formula1>lookups!D2:D12</formula1>
    </dataValidation>
    <dataValidation type="list" allowBlank="1" showInputMessage="1" showErrorMessage="1" sqref="V527">
      <formula1>lookups!D2:D12</formula1>
    </dataValidation>
    <dataValidation type="list" allowBlank="1" showInputMessage="1" showErrorMessage="1" sqref="V528">
      <formula1>lookups!D2:D12</formula1>
    </dataValidation>
    <dataValidation type="list" allowBlank="1" showInputMessage="1" showErrorMessage="1" sqref="V529">
      <formula1>lookups!D2:D12</formula1>
    </dataValidation>
    <dataValidation type="list" allowBlank="1" showInputMessage="1" showErrorMessage="1" sqref="V530">
      <formula1>lookups!D2:D12</formula1>
    </dataValidation>
    <dataValidation type="list" allowBlank="1" showInputMessage="1" showErrorMessage="1" sqref="V531">
      <formula1>lookups!D2:D12</formula1>
    </dataValidation>
    <dataValidation type="list" allowBlank="1" showInputMessage="1" showErrorMessage="1" sqref="V532">
      <formula1>lookups!D2:D12</formula1>
    </dataValidation>
    <dataValidation type="list" allowBlank="1" showInputMessage="1" showErrorMessage="1" sqref="V533">
      <formula1>lookups!D2:D12</formula1>
    </dataValidation>
    <dataValidation type="list" allowBlank="1" showInputMessage="1" showErrorMessage="1" sqref="V534">
      <formula1>lookups!D2:D12</formula1>
    </dataValidation>
    <dataValidation type="list" allowBlank="1" showInputMessage="1" showErrorMessage="1" sqref="V535">
      <formula1>lookups!D2:D12</formula1>
    </dataValidation>
    <dataValidation type="list" allowBlank="1" showInputMessage="1" showErrorMessage="1" sqref="V536">
      <formula1>lookups!D2:D12</formula1>
    </dataValidation>
    <dataValidation type="list" allowBlank="1" showInputMessage="1" showErrorMessage="1" sqref="V537">
      <formula1>lookups!D2:D12</formula1>
    </dataValidation>
    <dataValidation type="list" allowBlank="1" showInputMessage="1" showErrorMessage="1" sqref="V538">
      <formula1>lookups!D2:D12</formula1>
    </dataValidation>
    <dataValidation type="list" allowBlank="1" showInputMessage="1" showErrorMessage="1" sqref="V539">
      <formula1>lookups!D2:D12</formula1>
    </dataValidation>
    <dataValidation type="list" allowBlank="1" showInputMessage="1" showErrorMessage="1" sqref="V540">
      <formula1>lookups!D2:D12</formula1>
    </dataValidation>
    <dataValidation type="list" allowBlank="1" showInputMessage="1" showErrorMessage="1" sqref="V541">
      <formula1>lookups!D2:D12</formula1>
    </dataValidation>
    <dataValidation type="list" allowBlank="1" showInputMessage="1" showErrorMessage="1" sqref="V542">
      <formula1>lookups!D2:D12</formula1>
    </dataValidation>
    <dataValidation type="list" allowBlank="1" showInputMessage="1" showErrorMessage="1" sqref="V543">
      <formula1>lookups!D2:D12</formula1>
    </dataValidation>
    <dataValidation type="list" allowBlank="1" showInputMessage="1" showErrorMessage="1" sqref="V544">
      <formula1>lookups!D2:D12</formula1>
    </dataValidation>
    <dataValidation type="list" allowBlank="1" showInputMessage="1" showErrorMessage="1" sqref="V545">
      <formula1>lookups!D2:D12</formula1>
    </dataValidation>
    <dataValidation type="list" allowBlank="1" showInputMessage="1" showErrorMessage="1" sqref="V546">
      <formula1>lookups!D2:D12</formula1>
    </dataValidation>
    <dataValidation type="list" allowBlank="1" showInputMessage="1" showErrorMessage="1" sqref="V547">
      <formula1>lookups!D2:D12</formula1>
    </dataValidation>
    <dataValidation type="list" allowBlank="1" showInputMessage="1" showErrorMessage="1" sqref="V548">
      <formula1>lookups!D2:D12</formula1>
    </dataValidation>
    <dataValidation type="list" allowBlank="1" showInputMessage="1" showErrorMessage="1" sqref="V549">
      <formula1>lookups!D2:D12</formula1>
    </dataValidation>
    <dataValidation type="list" allowBlank="1" showInputMessage="1" showErrorMessage="1" sqref="V550">
      <formula1>lookups!D2:D12</formula1>
    </dataValidation>
    <dataValidation type="list" allowBlank="1" showInputMessage="1" showErrorMessage="1" sqref="V551">
      <formula1>lookups!D2:D12</formula1>
    </dataValidation>
    <dataValidation type="list" allowBlank="1" showInputMessage="1" showErrorMessage="1" sqref="V552">
      <formula1>lookups!D2:D12</formula1>
    </dataValidation>
    <dataValidation type="list" allowBlank="1" showInputMessage="1" showErrorMessage="1" sqref="V553">
      <formula1>lookups!D2:D12</formula1>
    </dataValidation>
    <dataValidation type="list" allowBlank="1" showInputMessage="1" showErrorMessage="1" sqref="V554">
      <formula1>lookups!D2:D12</formula1>
    </dataValidation>
    <dataValidation type="list" allowBlank="1" showInputMessage="1" showErrorMessage="1" sqref="V555">
      <formula1>lookups!D2:D12</formula1>
    </dataValidation>
    <dataValidation type="list" allowBlank="1" showInputMessage="1" showErrorMessage="1" sqref="V556">
      <formula1>lookups!D2:D12</formula1>
    </dataValidation>
    <dataValidation type="list" allowBlank="1" showInputMessage="1" showErrorMessage="1" sqref="V557">
      <formula1>lookups!D2:D12</formula1>
    </dataValidation>
    <dataValidation type="list" allowBlank="1" showInputMessage="1" showErrorMessage="1" sqref="V558">
      <formula1>lookups!D2:D12</formula1>
    </dataValidation>
    <dataValidation type="list" allowBlank="1" showInputMessage="1" showErrorMessage="1" sqref="V559">
      <formula1>lookups!D2:D12</formula1>
    </dataValidation>
    <dataValidation type="list" allowBlank="1" showInputMessage="1" showErrorMessage="1" sqref="V560">
      <formula1>lookups!D2:D12</formula1>
    </dataValidation>
    <dataValidation type="list" allowBlank="1" showInputMessage="1" showErrorMessage="1" sqref="V561">
      <formula1>lookups!D2:D12</formula1>
    </dataValidation>
    <dataValidation type="list" allowBlank="1" showInputMessage="1" showErrorMessage="1" sqref="V562">
      <formula1>lookups!D2:D12</formula1>
    </dataValidation>
    <dataValidation type="list" allowBlank="1" showInputMessage="1" showErrorMessage="1" sqref="V563">
      <formula1>lookups!D2:D12</formula1>
    </dataValidation>
    <dataValidation type="list" allowBlank="1" showInputMessage="1" showErrorMessage="1" sqref="V564">
      <formula1>lookups!D2:D12</formula1>
    </dataValidation>
    <dataValidation type="list" allowBlank="1" showInputMessage="1" showErrorMessage="1" sqref="V565">
      <formula1>lookups!D2:D12</formula1>
    </dataValidation>
    <dataValidation type="list" allowBlank="1" showInputMessage="1" showErrorMessage="1" sqref="V566">
      <formula1>lookups!D2:D12</formula1>
    </dataValidation>
    <dataValidation type="list" allowBlank="1" showInputMessage="1" showErrorMessage="1" sqref="V567">
      <formula1>lookups!D2:D12</formula1>
    </dataValidation>
    <dataValidation type="list" allowBlank="1" showInputMessage="1" showErrorMessage="1" sqref="V568">
      <formula1>lookups!D2:D12</formula1>
    </dataValidation>
    <dataValidation type="list" allowBlank="1" showInputMessage="1" showErrorMessage="1" sqref="V569">
      <formula1>lookups!D2:D12</formula1>
    </dataValidation>
    <dataValidation type="list" allowBlank="1" showInputMessage="1" showErrorMessage="1" sqref="V570">
      <formula1>lookups!D2:D12</formula1>
    </dataValidation>
    <dataValidation type="list" allowBlank="1" showInputMessage="1" showErrorMessage="1" sqref="V571">
      <formula1>lookups!D2:D12</formula1>
    </dataValidation>
    <dataValidation type="list" allowBlank="1" showInputMessage="1" showErrorMessage="1" sqref="V572">
      <formula1>lookups!D2:D12</formula1>
    </dataValidation>
    <dataValidation type="list" allowBlank="1" showInputMessage="1" showErrorMessage="1" sqref="V573">
      <formula1>lookups!D2:D12</formula1>
    </dataValidation>
    <dataValidation type="list" allowBlank="1" showInputMessage="1" showErrorMessage="1" sqref="V574">
      <formula1>lookups!D2:D12</formula1>
    </dataValidation>
    <dataValidation type="list" allowBlank="1" showInputMessage="1" showErrorMessage="1" sqref="V575">
      <formula1>lookups!D2:D12</formula1>
    </dataValidation>
    <dataValidation type="list" allowBlank="1" showInputMessage="1" showErrorMessage="1" sqref="V576">
      <formula1>lookups!D2:D12</formula1>
    </dataValidation>
    <dataValidation type="list" allowBlank="1" showInputMessage="1" showErrorMessage="1" sqref="V577">
      <formula1>lookups!D2:D12</formula1>
    </dataValidation>
    <dataValidation type="list" allowBlank="1" showInputMessage="1" showErrorMessage="1" sqref="V578">
      <formula1>lookups!D2:D12</formula1>
    </dataValidation>
    <dataValidation type="list" allowBlank="1" showInputMessage="1" showErrorMessage="1" sqref="V579">
      <formula1>lookups!D2:D12</formula1>
    </dataValidation>
    <dataValidation type="list" allowBlank="1" showInputMessage="1" showErrorMessage="1" sqref="V580">
      <formula1>lookups!D2:D12</formula1>
    </dataValidation>
    <dataValidation type="list" allowBlank="1" showInputMessage="1" showErrorMessage="1" sqref="V581">
      <formula1>lookups!D2:D12</formula1>
    </dataValidation>
    <dataValidation type="list" allowBlank="1" showInputMessage="1" showErrorMessage="1" sqref="V582">
      <formula1>lookups!D2:D12</formula1>
    </dataValidation>
    <dataValidation type="list" allowBlank="1" showInputMessage="1" showErrorMessage="1" sqref="V583">
      <formula1>lookups!D2:D12</formula1>
    </dataValidation>
    <dataValidation type="list" allowBlank="1" showInputMessage="1" showErrorMessage="1" sqref="V584">
      <formula1>lookups!D2:D12</formula1>
    </dataValidation>
    <dataValidation type="list" allowBlank="1" showInputMessage="1" showErrorMessage="1" sqref="V585">
      <formula1>lookups!D2:D12</formula1>
    </dataValidation>
    <dataValidation type="list" allowBlank="1" showInputMessage="1" showErrorMessage="1" sqref="V586">
      <formula1>lookups!D2:D12</formula1>
    </dataValidation>
    <dataValidation type="list" allowBlank="1" showInputMessage="1" showErrorMessage="1" sqref="V587">
      <formula1>lookups!D2:D12</formula1>
    </dataValidation>
    <dataValidation type="list" allowBlank="1" showInputMessage="1" showErrorMessage="1" sqref="V588">
      <formula1>lookups!D2:D12</formula1>
    </dataValidation>
    <dataValidation type="list" allowBlank="1" showInputMessage="1" showErrorMessage="1" sqref="V589">
      <formula1>lookups!D2:D12</formula1>
    </dataValidation>
    <dataValidation type="list" allowBlank="1" showInputMessage="1" showErrorMessage="1" sqref="V590">
      <formula1>lookups!D2:D12</formula1>
    </dataValidation>
    <dataValidation type="list" allowBlank="1" showInputMessage="1" showErrorMessage="1" sqref="V591">
      <formula1>lookups!D2:D12</formula1>
    </dataValidation>
    <dataValidation type="list" allowBlank="1" showInputMessage="1" showErrorMessage="1" sqref="V592">
      <formula1>lookups!D2:D12</formula1>
    </dataValidation>
    <dataValidation type="list" allowBlank="1" showInputMessage="1" showErrorMessage="1" sqref="V593">
      <formula1>lookups!D2:D12</formula1>
    </dataValidation>
    <dataValidation type="list" allowBlank="1" showInputMessage="1" showErrorMessage="1" sqref="V594">
      <formula1>lookups!D2:D12</formula1>
    </dataValidation>
    <dataValidation type="list" allowBlank="1" showInputMessage="1" showErrorMessage="1" sqref="V595">
      <formula1>lookups!D2:D12</formula1>
    </dataValidation>
    <dataValidation type="list" allowBlank="1" showInputMessage="1" showErrorMessage="1" sqref="V596">
      <formula1>lookups!D2:D12</formula1>
    </dataValidation>
    <dataValidation type="list" allowBlank="1" showInputMessage="1" showErrorMessage="1" sqref="V597">
      <formula1>lookups!D2:D12</formula1>
    </dataValidation>
    <dataValidation type="list" allowBlank="1" showInputMessage="1" showErrorMessage="1" sqref="V598">
      <formula1>lookups!D2:D12</formula1>
    </dataValidation>
    <dataValidation type="list" allowBlank="1" showInputMessage="1" showErrorMessage="1" sqref="V599">
      <formula1>lookups!D2:D12</formula1>
    </dataValidation>
    <dataValidation type="list" allowBlank="1" showInputMessage="1" showErrorMessage="1" sqref="V600">
      <formula1>lookups!D2:D12</formula1>
    </dataValidation>
    <dataValidation type="list" allowBlank="1" showInputMessage="1" showErrorMessage="1" sqref="V601">
      <formula1>lookups!D2:D12</formula1>
    </dataValidation>
    <dataValidation type="list" allowBlank="1" showInputMessage="1" showErrorMessage="1" sqref="V602">
      <formula1>lookups!D2:D12</formula1>
    </dataValidation>
    <dataValidation type="list" allowBlank="1" showInputMessage="1" showErrorMessage="1" sqref="V603">
      <formula1>lookups!D2:D12</formula1>
    </dataValidation>
    <dataValidation type="list" allowBlank="1" showInputMessage="1" showErrorMessage="1" sqref="V604">
      <formula1>lookups!D2:D12</formula1>
    </dataValidation>
    <dataValidation type="list" allowBlank="1" showInputMessage="1" showErrorMessage="1" sqref="V605">
      <formula1>lookups!D2:D12</formula1>
    </dataValidation>
    <dataValidation type="list" allowBlank="1" showInputMessage="1" showErrorMessage="1" sqref="V606">
      <formula1>lookups!D2:D12</formula1>
    </dataValidation>
    <dataValidation type="list" allowBlank="1" showInputMessage="1" showErrorMessage="1" sqref="V607">
      <formula1>lookups!D2:D12</formula1>
    </dataValidation>
    <dataValidation type="list" allowBlank="1" showInputMessage="1" showErrorMessage="1" sqref="V608">
      <formula1>lookups!D2:D12</formula1>
    </dataValidation>
    <dataValidation type="list" allowBlank="1" showInputMessage="1" showErrorMessage="1" sqref="V609">
      <formula1>lookups!D2:D12</formula1>
    </dataValidation>
    <dataValidation type="list" allowBlank="1" showInputMessage="1" showErrorMessage="1" sqref="V610">
      <formula1>lookups!D2:D12</formula1>
    </dataValidation>
    <dataValidation type="list" allowBlank="1" showInputMessage="1" showErrorMessage="1" sqref="V611">
      <formula1>lookups!D2:D12</formula1>
    </dataValidation>
    <dataValidation type="list" allowBlank="1" showInputMessage="1" showErrorMessage="1" sqref="V612">
      <formula1>lookups!D2:D12</formula1>
    </dataValidation>
    <dataValidation type="list" allowBlank="1" showInputMessage="1" showErrorMessage="1" sqref="V613">
      <formula1>lookups!D2:D12</formula1>
    </dataValidation>
    <dataValidation type="list" allowBlank="1" showInputMessage="1" showErrorMessage="1" sqref="V614">
      <formula1>lookups!D2:D12</formula1>
    </dataValidation>
    <dataValidation type="list" allowBlank="1" showInputMessage="1" showErrorMessage="1" sqref="V615">
      <formula1>lookups!D2:D12</formula1>
    </dataValidation>
    <dataValidation type="list" allowBlank="1" showInputMessage="1" showErrorMessage="1" sqref="V616">
      <formula1>lookups!D2:D12</formula1>
    </dataValidation>
    <dataValidation type="list" allowBlank="1" showInputMessage="1" showErrorMessage="1" sqref="V617">
      <formula1>lookups!D2:D12</formula1>
    </dataValidation>
    <dataValidation type="list" allowBlank="1" showInputMessage="1" showErrorMessage="1" sqref="V618">
      <formula1>lookups!D2:D12</formula1>
    </dataValidation>
    <dataValidation type="list" allowBlank="1" showInputMessage="1" showErrorMessage="1" sqref="V619">
      <formula1>lookups!D2:D12</formula1>
    </dataValidation>
    <dataValidation type="list" allowBlank="1" showInputMessage="1" showErrorMessage="1" sqref="V620">
      <formula1>lookups!D2:D12</formula1>
    </dataValidation>
    <dataValidation type="list" allowBlank="1" showInputMessage="1" showErrorMessage="1" sqref="V621">
      <formula1>lookups!D2:D12</formula1>
    </dataValidation>
    <dataValidation type="list" allowBlank="1" showInputMessage="1" showErrorMessage="1" sqref="V622">
      <formula1>lookups!D2:D12</formula1>
    </dataValidation>
    <dataValidation type="list" allowBlank="1" showInputMessage="1" showErrorMessage="1" sqref="V623">
      <formula1>lookups!D2:D12</formula1>
    </dataValidation>
    <dataValidation type="list" allowBlank="1" showInputMessage="1" showErrorMessage="1" sqref="V624">
      <formula1>lookups!D2:D12</formula1>
    </dataValidation>
    <dataValidation type="list" allowBlank="1" showInputMessage="1" showErrorMessage="1" sqref="V625">
      <formula1>lookups!D2:D12</formula1>
    </dataValidation>
    <dataValidation type="list" allowBlank="1" showInputMessage="1" showErrorMessage="1" sqref="V626">
      <formula1>lookups!D2:D12</formula1>
    </dataValidation>
    <dataValidation type="list" allowBlank="1" showInputMessage="1" showErrorMessage="1" sqref="V627">
      <formula1>lookups!D2:D12</formula1>
    </dataValidation>
    <dataValidation type="list" allowBlank="1" showInputMessage="1" showErrorMessage="1" sqref="V628">
      <formula1>lookups!D2:D12</formula1>
    </dataValidation>
    <dataValidation type="list" allowBlank="1" showInputMessage="1" showErrorMessage="1" sqref="V629">
      <formula1>lookups!D2:D12</formula1>
    </dataValidation>
    <dataValidation type="list" allowBlank="1" showInputMessage="1" showErrorMessage="1" sqref="V630">
      <formula1>lookups!D2:D12</formula1>
    </dataValidation>
    <dataValidation type="list" allowBlank="1" showInputMessage="1" showErrorMessage="1" sqref="V631">
      <formula1>lookups!D2:D12</formula1>
    </dataValidation>
    <dataValidation type="list" allowBlank="1" showInputMessage="1" showErrorMessage="1" sqref="V632">
      <formula1>lookups!D2:D12</formula1>
    </dataValidation>
    <dataValidation type="list" allowBlank="1" showInputMessage="1" showErrorMessage="1" sqref="V633">
      <formula1>lookups!D2:D12</formula1>
    </dataValidation>
    <dataValidation type="list" allowBlank="1" showInputMessage="1" showErrorMessage="1" sqref="V634">
      <formula1>lookups!D2:D12</formula1>
    </dataValidation>
    <dataValidation type="list" allowBlank="1" showInputMessage="1" showErrorMessage="1" sqref="V635">
      <formula1>lookups!D2:D12</formula1>
    </dataValidation>
    <dataValidation type="list" allowBlank="1" showInputMessage="1" showErrorMessage="1" sqref="V636">
      <formula1>lookups!D2:D12</formula1>
    </dataValidation>
    <dataValidation type="list" allowBlank="1" showInputMessage="1" showErrorMessage="1" sqref="V637">
      <formula1>lookups!D2:D12</formula1>
    </dataValidation>
    <dataValidation type="list" allowBlank="1" showInputMessage="1" showErrorMessage="1" sqref="V638">
      <formula1>lookups!D2:D12</formula1>
    </dataValidation>
    <dataValidation type="list" allowBlank="1" showInputMessage="1" showErrorMessage="1" sqref="V639">
      <formula1>lookups!D2:D12</formula1>
    </dataValidation>
    <dataValidation type="list" allowBlank="1" showInputMessage="1" showErrorMessage="1" sqref="V640">
      <formula1>lookups!D2:D12</formula1>
    </dataValidation>
    <dataValidation type="list" allowBlank="1" showInputMessage="1" showErrorMessage="1" sqref="V641">
      <formula1>lookups!D2:D12</formula1>
    </dataValidation>
    <dataValidation type="list" allowBlank="1" showInputMessage="1" showErrorMessage="1" sqref="V642">
      <formula1>lookups!D2:D12</formula1>
    </dataValidation>
    <dataValidation type="list" allowBlank="1" showInputMessage="1" showErrorMessage="1" sqref="V643">
      <formula1>lookups!D2:D12</formula1>
    </dataValidation>
    <dataValidation type="list" allowBlank="1" showInputMessage="1" showErrorMessage="1" sqref="V644">
      <formula1>lookups!D2:D12</formula1>
    </dataValidation>
    <dataValidation type="list" allowBlank="1" showInputMessage="1" showErrorMessage="1" sqref="V645">
      <formula1>lookups!D2:D12</formula1>
    </dataValidation>
    <dataValidation type="list" allowBlank="1" showInputMessage="1" showErrorMessage="1" sqref="V646">
      <formula1>lookups!D2:D12</formula1>
    </dataValidation>
    <dataValidation type="list" allowBlank="1" showInputMessage="1" showErrorMessage="1" sqref="V647">
      <formula1>lookups!D2:D12</formula1>
    </dataValidation>
    <dataValidation type="list" allowBlank="1" showInputMessage="1" showErrorMessage="1" sqref="V648">
      <formula1>lookups!D2:D12</formula1>
    </dataValidation>
    <dataValidation type="list" allowBlank="1" showInputMessage="1" showErrorMessage="1" sqref="V649">
      <formula1>lookups!D2:D12</formula1>
    </dataValidation>
    <dataValidation type="list" allowBlank="1" showInputMessage="1" showErrorMessage="1" sqref="V650">
      <formula1>lookups!D2:D12</formula1>
    </dataValidation>
    <dataValidation type="list" allowBlank="1" showInputMessage="1" showErrorMessage="1" sqref="V651">
      <formula1>lookups!D2:D12</formula1>
    </dataValidation>
    <dataValidation type="list" allowBlank="1" showInputMessage="1" showErrorMessage="1" sqref="V652">
      <formula1>lookups!D2:D12</formula1>
    </dataValidation>
    <dataValidation type="list" allowBlank="1" showInputMessage="1" showErrorMessage="1" sqref="V653">
      <formula1>lookups!D2:D12</formula1>
    </dataValidation>
    <dataValidation type="list" allowBlank="1" showInputMessage="1" showErrorMessage="1" sqref="V654">
      <formula1>lookups!D2:D12</formula1>
    </dataValidation>
    <dataValidation type="list" allowBlank="1" showInputMessage="1" showErrorMessage="1" sqref="V655">
      <formula1>lookups!D2:D12</formula1>
    </dataValidation>
    <dataValidation type="list" allowBlank="1" showInputMessage="1" showErrorMessage="1" sqref="V656">
      <formula1>lookups!D2:D12</formula1>
    </dataValidation>
    <dataValidation type="list" allowBlank="1" showInputMessage="1" showErrorMessage="1" sqref="V657">
      <formula1>lookups!D2:D12</formula1>
    </dataValidation>
    <dataValidation type="list" allowBlank="1" showInputMessage="1" showErrorMessage="1" sqref="V658">
      <formula1>lookups!D2:D12</formula1>
    </dataValidation>
    <dataValidation type="list" allowBlank="1" showInputMessage="1" showErrorMessage="1" sqref="V659">
      <formula1>lookups!D2:D12</formula1>
    </dataValidation>
    <dataValidation type="list" allowBlank="1" showInputMessage="1" showErrorMessage="1" sqref="V660">
      <formula1>lookups!D2:D12</formula1>
    </dataValidation>
    <dataValidation type="list" allowBlank="1" showInputMessage="1" showErrorMessage="1" sqref="V661">
      <formula1>lookups!D2:D12</formula1>
    </dataValidation>
    <dataValidation type="list" allowBlank="1" showInputMessage="1" showErrorMessage="1" sqref="V662">
      <formula1>lookups!D2:D12</formula1>
    </dataValidation>
    <dataValidation type="list" allowBlank="1" showInputMessage="1" showErrorMessage="1" sqref="V663">
      <formula1>lookups!D2:D12</formula1>
    </dataValidation>
    <dataValidation type="list" allowBlank="1" showInputMessage="1" showErrorMessage="1" sqref="V664">
      <formula1>lookups!D2:D12</formula1>
    </dataValidation>
    <dataValidation type="list" allowBlank="1" showInputMessage="1" showErrorMessage="1" sqref="V665">
      <formula1>lookups!D2:D12</formula1>
    </dataValidation>
    <dataValidation type="list" allowBlank="1" showInputMessage="1" showErrorMessage="1" sqref="V666">
      <formula1>lookups!D2:D12</formula1>
    </dataValidation>
    <dataValidation type="list" allowBlank="1" showInputMessage="1" showErrorMessage="1" sqref="V667">
      <formula1>lookups!D2:D12</formula1>
    </dataValidation>
    <dataValidation type="list" allowBlank="1" showInputMessage="1" showErrorMessage="1" sqref="V668">
      <formula1>lookups!D2:D12</formula1>
    </dataValidation>
    <dataValidation type="list" allowBlank="1" showInputMessage="1" showErrorMessage="1" sqref="V669">
      <formula1>lookups!D2:D12</formula1>
    </dataValidation>
    <dataValidation type="list" allowBlank="1" showInputMessage="1" showErrorMessage="1" sqref="V670">
      <formula1>lookups!D2:D12</formula1>
    </dataValidation>
    <dataValidation type="list" allowBlank="1" showInputMessage="1" showErrorMessage="1" sqref="V671">
      <formula1>lookups!D2:D12</formula1>
    </dataValidation>
    <dataValidation type="list" allowBlank="1" showInputMessage="1" showErrorMessage="1" sqref="V672">
      <formula1>lookups!D2:D12</formula1>
    </dataValidation>
    <dataValidation type="list" allowBlank="1" showInputMessage="1" showErrorMessage="1" sqref="V673">
      <formula1>lookups!D2:D12</formula1>
    </dataValidation>
    <dataValidation type="list" allowBlank="1" showInputMessage="1" showErrorMessage="1" sqref="V674">
      <formula1>lookups!D2:D12</formula1>
    </dataValidation>
    <dataValidation type="list" allowBlank="1" showInputMessage="1" showErrorMessage="1" sqref="V675">
      <formula1>lookups!D2:D12</formula1>
    </dataValidation>
    <dataValidation type="list" allowBlank="1" showInputMessage="1" showErrorMessage="1" sqref="V676">
      <formula1>lookups!D2:D12</formula1>
    </dataValidation>
    <dataValidation type="list" allowBlank="1" showInputMessage="1" showErrorMessage="1" sqref="V677">
      <formula1>lookups!D2:D12</formula1>
    </dataValidation>
    <dataValidation type="list" allowBlank="1" showInputMessage="1" showErrorMessage="1" sqref="V678">
      <formula1>lookups!D2:D12</formula1>
    </dataValidation>
    <dataValidation type="list" allowBlank="1" showInputMessage="1" showErrorMessage="1" sqref="V679">
      <formula1>lookups!D2:D12</formula1>
    </dataValidation>
    <dataValidation type="list" allowBlank="1" showInputMessage="1" showErrorMessage="1" sqref="V680">
      <formula1>lookups!D2:D12</formula1>
    </dataValidation>
    <dataValidation type="list" allowBlank="1" showInputMessage="1" showErrorMessage="1" sqref="V681">
      <formula1>lookups!D2:D12</formula1>
    </dataValidation>
    <dataValidation type="list" allowBlank="1" showInputMessage="1" showErrorMessage="1" sqref="V682">
      <formula1>lookups!D2:D12</formula1>
    </dataValidation>
    <dataValidation type="list" allowBlank="1" showInputMessage="1" showErrorMessage="1" sqref="V683">
      <formula1>lookups!D2:D12</formula1>
    </dataValidation>
    <dataValidation type="list" allowBlank="1" showInputMessage="1" showErrorMessage="1" sqref="V684">
      <formula1>lookups!D2:D12</formula1>
    </dataValidation>
    <dataValidation type="list" allowBlank="1" showInputMessage="1" showErrorMessage="1" sqref="V685">
      <formula1>lookups!D2:D12</formula1>
    </dataValidation>
    <dataValidation type="list" allowBlank="1" showInputMessage="1" showErrorMessage="1" sqref="V686">
      <formula1>lookups!D2:D12</formula1>
    </dataValidation>
    <dataValidation type="list" allowBlank="1" showInputMessage="1" showErrorMessage="1" sqref="V687">
      <formula1>lookups!D2:D12</formula1>
    </dataValidation>
    <dataValidation type="list" allowBlank="1" showInputMessage="1" showErrorMessage="1" sqref="V688">
      <formula1>lookups!D2:D12</formula1>
    </dataValidation>
    <dataValidation type="list" allowBlank="1" showInputMessage="1" showErrorMessage="1" sqref="V689">
      <formula1>lookups!D2:D12</formula1>
    </dataValidation>
    <dataValidation type="list" allowBlank="1" showInputMessage="1" showErrorMessage="1" sqref="V690">
      <formula1>lookups!D2:D12</formula1>
    </dataValidation>
    <dataValidation type="list" allowBlank="1" showInputMessage="1" showErrorMessage="1" sqref="V691">
      <formula1>lookups!D2:D12</formula1>
    </dataValidation>
    <dataValidation type="list" allowBlank="1" showInputMessage="1" showErrorMessage="1" sqref="V692">
      <formula1>lookups!D2:D12</formula1>
    </dataValidation>
    <dataValidation type="list" allowBlank="1" showInputMessage="1" showErrorMessage="1" sqref="V693">
      <formula1>lookups!D2:D12</formula1>
    </dataValidation>
    <dataValidation type="list" allowBlank="1" showInputMessage="1" showErrorMessage="1" sqref="V694">
      <formula1>lookups!D2:D12</formula1>
    </dataValidation>
    <dataValidation type="list" allowBlank="1" showInputMessage="1" showErrorMessage="1" sqref="V695">
      <formula1>lookups!D2:D12</formula1>
    </dataValidation>
    <dataValidation type="list" allowBlank="1" showInputMessage="1" showErrorMessage="1" sqref="V696">
      <formula1>lookups!D2:D12</formula1>
    </dataValidation>
    <dataValidation type="list" allowBlank="1" showInputMessage="1" showErrorMessage="1" sqref="V697">
      <formula1>lookups!D2:D12</formula1>
    </dataValidation>
    <dataValidation type="list" allowBlank="1" showInputMessage="1" showErrorMessage="1" sqref="V698">
      <formula1>lookups!D2:D12</formula1>
    </dataValidation>
    <dataValidation type="list" allowBlank="1" showInputMessage="1" showErrorMessage="1" sqref="V699">
      <formula1>lookups!D2:D12</formula1>
    </dataValidation>
    <dataValidation type="list" allowBlank="1" showInputMessage="1" showErrorMessage="1" sqref="V700">
      <formula1>lookups!D2:D12</formula1>
    </dataValidation>
    <dataValidation type="list" allowBlank="1" showInputMessage="1" showErrorMessage="1" sqref="V701">
      <formula1>lookups!D2:D12</formula1>
    </dataValidation>
    <dataValidation type="list" allowBlank="1" showInputMessage="1" showErrorMessage="1" sqref="V702">
      <formula1>lookups!D2:D12</formula1>
    </dataValidation>
    <dataValidation type="list" allowBlank="1" showInputMessage="1" showErrorMessage="1" sqref="V703">
      <formula1>lookups!D2:D12</formula1>
    </dataValidation>
    <dataValidation type="list" allowBlank="1" showInputMessage="1" showErrorMessage="1" sqref="V704">
      <formula1>lookups!D2:D12</formula1>
    </dataValidation>
    <dataValidation type="list" allowBlank="1" showInputMessage="1" showErrorMessage="1" sqref="V705">
      <formula1>lookups!D2:D12</formula1>
    </dataValidation>
    <dataValidation type="list" allowBlank="1" showInputMessage="1" showErrorMessage="1" sqref="V706">
      <formula1>lookups!D2:D12</formula1>
    </dataValidation>
    <dataValidation type="list" allowBlank="1" showInputMessage="1" showErrorMessage="1" sqref="V707">
      <formula1>lookups!D2:D12</formula1>
    </dataValidation>
    <dataValidation type="list" allowBlank="1" showInputMessage="1" showErrorMessage="1" sqref="V708">
      <formula1>lookups!D2:D12</formula1>
    </dataValidation>
    <dataValidation type="list" allowBlank="1" showInputMessage="1" showErrorMessage="1" sqref="V709">
      <formula1>lookups!D2:D12</formula1>
    </dataValidation>
    <dataValidation type="list" allowBlank="1" showInputMessage="1" showErrorMessage="1" sqref="V710">
      <formula1>lookups!D2:D12</formula1>
    </dataValidation>
    <dataValidation type="list" allowBlank="1" showInputMessage="1" showErrorMessage="1" sqref="V711">
      <formula1>lookups!D2:D12</formula1>
    </dataValidation>
    <dataValidation type="list" allowBlank="1" showInputMessage="1" showErrorMessage="1" sqref="V712">
      <formula1>lookups!D2:D12</formula1>
    </dataValidation>
    <dataValidation type="list" allowBlank="1" showInputMessage="1" showErrorMessage="1" sqref="V713">
      <formula1>lookups!D2:D12</formula1>
    </dataValidation>
    <dataValidation type="list" allowBlank="1" showInputMessage="1" showErrorMessage="1" sqref="V714">
      <formula1>lookups!D2:D12</formula1>
    </dataValidation>
    <dataValidation type="list" allowBlank="1" showInputMessage="1" showErrorMessage="1" sqref="V715">
      <formula1>lookups!D2:D12</formula1>
    </dataValidation>
    <dataValidation type="list" allowBlank="1" showInputMessage="1" showErrorMessage="1" sqref="V716">
      <formula1>lookups!D2:D12</formula1>
    </dataValidation>
    <dataValidation type="list" allowBlank="1" showInputMessage="1" showErrorMessage="1" sqref="V717">
      <formula1>lookups!D2:D12</formula1>
    </dataValidation>
    <dataValidation type="list" allowBlank="1" showInputMessage="1" showErrorMessage="1" sqref="V718">
      <formula1>lookups!D2:D12</formula1>
    </dataValidation>
    <dataValidation type="list" allowBlank="1" showInputMessage="1" showErrorMessage="1" sqref="V719">
      <formula1>lookups!D2:D12</formula1>
    </dataValidation>
    <dataValidation type="list" allowBlank="1" showInputMessage="1" showErrorMessage="1" sqref="V720">
      <formula1>lookups!D2:D12</formula1>
    </dataValidation>
    <dataValidation type="list" allowBlank="1" showInputMessage="1" showErrorMessage="1" sqref="V721">
      <formula1>lookups!D2:D12</formula1>
    </dataValidation>
    <dataValidation type="list" allowBlank="1" showInputMessage="1" showErrorMessage="1" sqref="V722">
      <formula1>lookups!D2:D12</formula1>
    </dataValidation>
    <dataValidation type="list" allowBlank="1" showInputMessage="1" showErrorMessage="1" sqref="V723">
      <formula1>lookups!D2:D12</formula1>
    </dataValidation>
    <dataValidation type="list" allowBlank="1" showInputMessage="1" showErrorMessage="1" sqref="V724">
      <formula1>lookups!D2:D12</formula1>
    </dataValidation>
    <dataValidation type="list" allowBlank="1" showInputMessage="1" showErrorMessage="1" sqref="V725">
      <formula1>lookups!D2:D12</formula1>
    </dataValidation>
    <dataValidation type="list" allowBlank="1" showInputMessage="1" showErrorMessage="1" sqref="V726">
      <formula1>lookups!D2:D12</formula1>
    </dataValidation>
    <dataValidation type="list" allowBlank="1" showInputMessage="1" showErrorMessage="1" sqref="V727">
      <formula1>lookups!D2:D12</formula1>
    </dataValidation>
    <dataValidation type="list" allowBlank="1" showInputMessage="1" showErrorMessage="1" sqref="V728">
      <formula1>lookups!D2:D12</formula1>
    </dataValidation>
    <dataValidation type="list" allowBlank="1" showInputMessage="1" showErrorMessage="1" sqref="V729">
      <formula1>lookups!D2:D12</formula1>
    </dataValidation>
    <dataValidation type="list" allowBlank="1" showInputMessage="1" showErrorMessage="1" sqref="V730">
      <formula1>lookups!D2:D12</formula1>
    </dataValidation>
    <dataValidation type="list" allowBlank="1" showInputMessage="1" showErrorMessage="1" sqref="V731">
      <formula1>lookups!D2:D12</formula1>
    </dataValidation>
    <dataValidation type="list" allowBlank="1" showInputMessage="1" showErrorMessage="1" sqref="V732">
      <formula1>lookups!D2:D12</formula1>
    </dataValidation>
    <dataValidation type="list" allowBlank="1" showInputMessage="1" showErrorMessage="1" sqref="V733">
      <formula1>lookups!D2:D12</formula1>
    </dataValidation>
    <dataValidation type="list" allowBlank="1" showInputMessage="1" showErrorMessage="1" sqref="V734">
      <formula1>lookups!D2:D12</formula1>
    </dataValidation>
    <dataValidation type="list" allowBlank="1" showInputMessage="1" showErrorMessage="1" sqref="V735">
      <formula1>lookups!D2:D12</formula1>
    </dataValidation>
    <dataValidation type="list" allowBlank="1" showInputMessage="1" showErrorMessage="1" sqref="V736">
      <formula1>lookups!D2:D12</formula1>
    </dataValidation>
    <dataValidation type="list" allowBlank="1" showInputMessage="1" showErrorMessage="1" sqref="V737">
      <formula1>lookups!D2:D12</formula1>
    </dataValidation>
    <dataValidation type="list" allowBlank="1" showInputMessage="1" showErrorMessage="1" sqref="V738">
      <formula1>lookups!D2:D12</formula1>
    </dataValidation>
    <dataValidation type="list" allowBlank="1" showInputMessage="1" showErrorMessage="1" sqref="V739">
      <formula1>lookups!D2:D12</formula1>
    </dataValidation>
    <dataValidation type="list" allowBlank="1" showInputMessage="1" showErrorMessage="1" sqref="V740">
      <formula1>lookups!D2:D12</formula1>
    </dataValidation>
    <dataValidation type="list" allowBlank="1" showInputMessage="1" showErrorMessage="1" sqref="V741">
      <formula1>lookups!D2:D12</formula1>
    </dataValidation>
    <dataValidation type="list" allowBlank="1" showInputMessage="1" showErrorMessage="1" sqref="V742">
      <formula1>lookups!D2:D12</formula1>
    </dataValidation>
    <dataValidation type="list" allowBlank="1" showInputMessage="1" showErrorMessage="1" sqref="V743">
      <formula1>lookups!D2:D12</formula1>
    </dataValidation>
    <dataValidation type="list" allowBlank="1" showInputMessage="1" showErrorMessage="1" sqref="V744">
      <formula1>lookups!D2:D12</formula1>
    </dataValidation>
    <dataValidation type="list" allowBlank="1" showInputMessage="1" showErrorMessage="1" sqref="V745">
      <formula1>lookups!D2:D12</formula1>
    </dataValidation>
    <dataValidation type="list" allowBlank="1" showInputMessage="1" showErrorMessage="1" sqref="V746">
      <formula1>lookups!D2:D12</formula1>
    </dataValidation>
    <dataValidation type="list" allowBlank="1" showInputMessage="1" showErrorMessage="1" sqref="V747">
      <formula1>lookups!D2:D12</formula1>
    </dataValidation>
    <dataValidation type="list" allowBlank="1" showInputMessage="1" showErrorMessage="1" sqref="V748">
      <formula1>lookups!D2:D12</formula1>
    </dataValidation>
    <dataValidation type="list" allowBlank="1" showInputMessage="1" showErrorMessage="1" sqref="V749">
      <formula1>lookups!D2:D12</formula1>
    </dataValidation>
    <dataValidation type="list" allowBlank="1" showInputMessage="1" showErrorMessage="1" sqref="V750">
      <formula1>lookups!D2:D12</formula1>
    </dataValidation>
    <dataValidation type="list" allowBlank="1" showInputMessage="1" showErrorMessage="1" sqref="V751">
      <formula1>lookups!D2:D12</formula1>
    </dataValidation>
    <dataValidation type="list" allowBlank="1" showInputMessage="1" showErrorMessage="1" sqref="V752">
      <formula1>lookups!D2:D12</formula1>
    </dataValidation>
    <dataValidation type="list" allowBlank="1" showInputMessage="1" showErrorMessage="1" sqref="V753">
      <formula1>lookups!D2:D12</formula1>
    </dataValidation>
    <dataValidation type="list" allowBlank="1" showInputMessage="1" showErrorMessage="1" sqref="V754">
      <formula1>lookups!D2:D12</formula1>
    </dataValidation>
    <dataValidation type="list" allowBlank="1" showInputMessage="1" showErrorMessage="1" sqref="V755">
      <formula1>lookups!D2:D12</formula1>
    </dataValidation>
    <dataValidation type="list" allowBlank="1" showInputMessage="1" showErrorMessage="1" sqref="V756">
      <formula1>lookups!D2:D12</formula1>
    </dataValidation>
    <dataValidation type="list" allowBlank="1" showInputMessage="1" showErrorMessage="1" sqref="V757">
      <formula1>lookups!D2:D12</formula1>
    </dataValidation>
    <dataValidation type="list" allowBlank="1" showInputMessage="1" showErrorMessage="1" sqref="V758">
      <formula1>lookups!D2:D12</formula1>
    </dataValidation>
    <dataValidation type="list" allowBlank="1" showInputMessage="1" showErrorMessage="1" sqref="V759">
      <formula1>lookups!D2:D12</formula1>
    </dataValidation>
    <dataValidation type="list" allowBlank="1" showInputMessage="1" showErrorMessage="1" sqref="V760">
      <formula1>lookups!D2:D12</formula1>
    </dataValidation>
    <dataValidation type="list" allowBlank="1" showInputMessage="1" showErrorMessage="1" sqref="V761">
      <formula1>lookups!D2:D12</formula1>
    </dataValidation>
    <dataValidation type="list" allowBlank="1" showInputMessage="1" showErrorMessage="1" sqref="V762">
      <formula1>lookups!D2:D12</formula1>
    </dataValidation>
    <dataValidation type="list" allowBlank="1" showInputMessage="1" showErrorMessage="1" sqref="V763">
      <formula1>lookups!D2:D12</formula1>
    </dataValidation>
    <dataValidation type="list" allowBlank="1" showInputMessage="1" showErrorMessage="1" sqref="V764">
      <formula1>lookups!D2:D12</formula1>
    </dataValidation>
    <dataValidation type="list" allowBlank="1" showInputMessage="1" showErrorMessage="1" sqref="V765">
      <formula1>lookups!D2:D12</formula1>
    </dataValidation>
    <dataValidation type="list" allowBlank="1" showInputMessage="1" showErrorMessage="1" sqref="V766">
      <formula1>lookups!D2:D12</formula1>
    </dataValidation>
    <dataValidation type="list" allowBlank="1" showInputMessage="1" showErrorMessage="1" sqref="V767">
      <formula1>lookups!D2:D12</formula1>
    </dataValidation>
    <dataValidation type="list" allowBlank="1" showInputMessage="1" showErrorMessage="1" sqref="V768">
      <formula1>lookups!D2:D12</formula1>
    </dataValidation>
    <dataValidation type="list" allowBlank="1" showInputMessage="1" showErrorMessage="1" sqref="V769">
      <formula1>lookups!D2:D12</formula1>
    </dataValidation>
    <dataValidation type="list" allowBlank="1" showInputMessage="1" showErrorMessage="1" sqref="V770">
      <formula1>lookups!D2:D12</formula1>
    </dataValidation>
    <dataValidation type="list" allowBlank="1" showInputMessage="1" showErrorMessage="1" sqref="V771">
      <formula1>lookups!D2:D12</formula1>
    </dataValidation>
    <dataValidation type="list" allowBlank="1" showInputMessage="1" showErrorMessage="1" sqref="V772">
      <formula1>lookups!D2:D12</formula1>
    </dataValidation>
    <dataValidation type="list" allowBlank="1" showInputMessage="1" showErrorMessage="1" sqref="V773">
      <formula1>lookups!D2:D12</formula1>
    </dataValidation>
    <dataValidation type="list" allowBlank="1" showInputMessage="1" showErrorMessage="1" sqref="V774">
      <formula1>lookups!D2:D12</formula1>
    </dataValidation>
    <dataValidation type="list" allowBlank="1" showInputMessage="1" showErrorMessage="1" sqref="V775">
      <formula1>lookups!D2:D12</formula1>
    </dataValidation>
    <dataValidation type="list" allowBlank="1" showInputMessage="1" showErrorMessage="1" sqref="V776">
      <formula1>lookups!D2:D12</formula1>
    </dataValidation>
    <dataValidation type="list" allowBlank="1" showInputMessage="1" showErrorMessage="1" sqref="V777">
      <formula1>lookups!D2:D12</formula1>
    </dataValidation>
    <dataValidation type="list" allowBlank="1" showInputMessage="1" showErrorMessage="1" sqref="V778">
      <formula1>lookups!D2:D12</formula1>
    </dataValidation>
    <dataValidation type="list" allowBlank="1" showInputMessage="1" showErrorMessage="1" sqref="V779">
      <formula1>lookups!D2:D12</formula1>
    </dataValidation>
    <dataValidation type="list" allowBlank="1" showInputMessage="1" showErrorMessage="1" sqref="V780">
      <formula1>lookups!D2:D12</formula1>
    </dataValidation>
    <dataValidation type="list" allowBlank="1" showInputMessage="1" showErrorMessage="1" sqref="V781">
      <formula1>lookups!D2:D12</formula1>
    </dataValidation>
    <dataValidation type="list" allowBlank="1" showInputMessage="1" showErrorMessage="1" sqref="V782">
      <formula1>lookups!D2:D12</formula1>
    </dataValidation>
    <dataValidation type="list" allowBlank="1" showInputMessage="1" showErrorMessage="1" sqref="V783">
      <formula1>lookups!D2:D12</formula1>
    </dataValidation>
    <dataValidation type="list" allowBlank="1" showInputMessage="1" showErrorMessage="1" sqref="V784">
      <formula1>lookups!D2:D12</formula1>
    </dataValidation>
    <dataValidation type="list" allowBlank="1" showInputMessage="1" showErrorMessage="1" sqref="V785">
      <formula1>lookups!D2:D12</formula1>
    </dataValidation>
    <dataValidation type="list" allowBlank="1" showInputMessage="1" showErrorMessage="1" sqref="V786">
      <formula1>lookups!D2:D12</formula1>
    </dataValidation>
    <dataValidation type="list" allowBlank="1" showInputMessage="1" showErrorMessage="1" sqref="V787">
      <formula1>lookups!D2:D12</formula1>
    </dataValidation>
    <dataValidation type="list" allowBlank="1" showInputMessage="1" showErrorMessage="1" sqref="V788">
      <formula1>lookups!D2:D12</formula1>
    </dataValidation>
    <dataValidation type="list" allowBlank="1" showInputMessage="1" showErrorMessage="1" sqref="V789">
      <formula1>lookups!D2:D12</formula1>
    </dataValidation>
    <dataValidation type="list" allowBlank="1" showInputMessage="1" showErrorMessage="1" sqref="V790">
      <formula1>lookups!D2:D12</formula1>
    </dataValidation>
    <dataValidation type="list" allowBlank="1" showInputMessage="1" showErrorMessage="1" sqref="V791">
      <formula1>lookups!D2:D12</formula1>
    </dataValidation>
    <dataValidation type="list" allowBlank="1" showInputMessage="1" showErrorMessage="1" sqref="V792">
      <formula1>lookups!D2:D12</formula1>
    </dataValidation>
    <dataValidation type="list" allowBlank="1" showInputMessage="1" showErrorMessage="1" sqref="V793">
      <formula1>lookups!D2:D12</formula1>
    </dataValidation>
    <dataValidation type="list" allowBlank="1" showInputMessage="1" showErrorMessage="1" sqref="V794">
      <formula1>lookups!D2:D12</formula1>
    </dataValidation>
    <dataValidation type="list" allowBlank="1" showInputMessage="1" showErrorMessage="1" sqref="V795">
      <formula1>lookups!D2:D12</formula1>
    </dataValidation>
    <dataValidation type="list" allowBlank="1" showInputMessage="1" showErrorMessage="1" sqref="V796">
      <formula1>lookups!D2:D12</formula1>
    </dataValidation>
    <dataValidation type="list" allowBlank="1" showInputMessage="1" showErrorMessage="1" sqref="V797">
      <formula1>lookups!D2:D12</formula1>
    </dataValidation>
    <dataValidation type="list" allowBlank="1" showInputMessage="1" showErrorMessage="1" sqref="V798">
      <formula1>lookups!D2:D12</formula1>
    </dataValidation>
    <dataValidation type="list" allowBlank="1" showInputMessage="1" showErrorMessage="1" sqref="V799">
      <formula1>lookups!D2:D12</formula1>
    </dataValidation>
    <dataValidation type="list" allowBlank="1" showInputMessage="1" showErrorMessage="1" sqref="V800">
      <formula1>lookups!D2:D12</formula1>
    </dataValidation>
    <dataValidation type="list" allowBlank="1" showInputMessage="1" showErrorMessage="1" sqref="V801">
      <formula1>lookups!D2:D12</formula1>
    </dataValidation>
    <dataValidation type="list" allowBlank="1" showInputMessage="1" showErrorMessage="1" sqref="V802">
      <formula1>lookups!D2:D12</formula1>
    </dataValidation>
    <dataValidation type="list" allowBlank="1" showInputMessage="1" showErrorMessage="1" sqref="V803">
      <formula1>lookups!D2:D12</formula1>
    </dataValidation>
    <dataValidation type="list" allowBlank="1" showInputMessage="1" showErrorMessage="1" sqref="V804">
      <formula1>lookups!D2:D12</formula1>
    </dataValidation>
    <dataValidation type="list" allowBlank="1" showInputMessage="1" showErrorMessage="1" sqref="V805">
      <formula1>lookups!D2:D12</formula1>
    </dataValidation>
    <dataValidation type="list" allowBlank="1" showInputMessage="1" showErrorMessage="1" sqref="V806">
      <formula1>lookups!D2:D12</formula1>
    </dataValidation>
    <dataValidation type="list" allowBlank="1" showInputMessage="1" showErrorMessage="1" sqref="V807">
      <formula1>lookups!D2:D12</formula1>
    </dataValidation>
    <dataValidation type="list" allowBlank="1" showInputMessage="1" showErrorMessage="1" sqref="V808">
      <formula1>lookups!D2:D12</formula1>
    </dataValidation>
    <dataValidation type="list" allowBlank="1" showInputMessage="1" showErrorMessage="1" sqref="V809">
      <formula1>lookups!D2:D12</formula1>
    </dataValidation>
    <dataValidation type="list" allowBlank="1" showInputMessage="1" showErrorMessage="1" sqref="V810">
      <formula1>lookups!D2:D12</formula1>
    </dataValidation>
    <dataValidation type="list" allowBlank="1" showInputMessage="1" showErrorMessage="1" sqref="V811">
      <formula1>lookups!D2:D12</formula1>
    </dataValidation>
    <dataValidation type="list" allowBlank="1" showInputMessage="1" showErrorMessage="1" sqref="V812">
      <formula1>lookups!D2:D12</formula1>
    </dataValidation>
    <dataValidation type="list" allowBlank="1" showInputMessage="1" showErrorMessage="1" sqref="V813">
      <formula1>lookups!D2:D12</formula1>
    </dataValidation>
    <dataValidation type="list" allowBlank="1" showInputMessage="1" showErrorMessage="1" sqref="V814">
      <formula1>lookups!D2:D12</formula1>
    </dataValidation>
    <dataValidation type="list" allowBlank="1" showInputMessage="1" showErrorMessage="1" sqref="V815">
      <formula1>lookups!D2:D12</formula1>
    </dataValidation>
    <dataValidation type="list" allowBlank="1" showInputMessage="1" showErrorMessage="1" sqref="V816">
      <formula1>lookups!D2:D12</formula1>
    </dataValidation>
    <dataValidation type="list" allowBlank="1" showInputMessage="1" showErrorMessage="1" sqref="V817">
      <formula1>lookups!D2:D12</formula1>
    </dataValidation>
    <dataValidation type="list" allowBlank="1" showInputMessage="1" showErrorMessage="1" sqref="V818">
      <formula1>lookups!D2:D12</formula1>
    </dataValidation>
    <dataValidation type="list" allowBlank="1" showInputMessage="1" showErrorMessage="1" sqref="V819">
      <formula1>lookups!D2:D12</formula1>
    </dataValidation>
    <dataValidation type="list" allowBlank="1" showInputMessage="1" showErrorMessage="1" sqref="V820">
      <formula1>lookups!D2:D12</formula1>
    </dataValidation>
    <dataValidation type="list" allowBlank="1" showInputMessage="1" showErrorMessage="1" sqref="V821">
      <formula1>lookups!D2:D12</formula1>
    </dataValidation>
    <dataValidation type="list" allowBlank="1" showInputMessage="1" showErrorMessage="1" sqref="V822">
      <formula1>lookups!D2:D12</formula1>
    </dataValidation>
    <dataValidation type="list" allowBlank="1" showInputMessage="1" showErrorMessage="1" sqref="V823">
      <formula1>lookups!D2:D12</formula1>
    </dataValidation>
    <dataValidation type="list" allowBlank="1" showInputMessage="1" showErrorMessage="1" sqref="V824">
      <formula1>lookups!D2:D12</formula1>
    </dataValidation>
    <dataValidation type="list" allowBlank="1" showInputMessage="1" showErrorMessage="1" sqref="V825">
      <formula1>lookups!D2:D12</formula1>
    </dataValidation>
    <dataValidation type="list" allowBlank="1" showInputMessage="1" showErrorMessage="1" sqref="V826">
      <formula1>lookups!D2:D12</formula1>
    </dataValidation>
    <dataValidation type="list" allowBlank="1" showInputMessage="1" showErrorMessage="1" sqref="V827">
      <formula1>lookups!D2:D12</formula1>
    </dataValidation>
    <dataValidation type="list" allowBlank="1" showInputMessage="1" showErrorMessage="1" sqref="V828">
      <formula1>lookups!D2:D12</formula1>
    </dataValidation>
    <dataValidation type="list" allowBlank="1" showInputMessage="1" showErrorMessage="1" sqref="V829">
      <formula1>lookups!D2:D12</formula1>
    </dataValidation>
    <dataValidation type="list" allowBlank="1" showInputMessage="1" showErrorMessage="1" sqref="V830">
      <formula1>lookups!D2:D12</formula1>
    </dataValidation>
    <dataValidation type="list" allowBlank="1" showInputMessage="1" showErrorMessage="1" sqref="V831">
      <formula1>lookups!D2:D12</formula1>
    </dataValidation>
    <dataValidation type="list" allowBlank="1" showInputMessage="1" showErrorMessage="1" sqref="V832">
      <formula1>lookups!D2:D12</formula1>
    </dataValidation>
    <dataValidation type="list" allowBlank="1" showInputMessage="1" showErrorMessage="1" sqref="V833">
      <formula1>lookups!D2:D12</formula1>
    </dataValidation>
    <dataValidation type="list" allowBlank="1" showInputMessage="1" showErrorMessage="1" sqref="V834">
      <formula1>lookups!D2:D12</formula1>
    </dataValidation>
    <dataValidation type="list" allowBlank="1" showInputMessage="1" showErrorMessage="1" sqref="V835">
      <formula1>lookups!D2:D12</formula1>
    </dataValidation>
    <dataValidation type="list" allowBlank="1" showInputMessage="1" showErrorMessage="1" sqref="V836">
      <formula1>lookups!D2:D12</formula1>
    </dataValidation>
    <dataValidation type="list" allowBlank="1" showInputMessage="1" showErrorMessage="1" sqref="V837">
      <formula1>lookups!D2:D12</formula1>
    </dataValidation>
    <dataValidation type="list" allowBlank="1" showInputMessage="1" showErrorMessage="1" sqref="V838">
      <formula1>lookups!D2:D12</formula1>
    </dataValidation>
    <dataValidation type="list" allowBlank="1" showInputMessage="1" showErrorMessage="1" sqref="V839">
      <formula1>lookups!D2:D12</formula1>
    </dataValidation>
    <dataValidation type="list" allowBlank="1" showInputMessage="1" showErrorMessage="1" sqref="V840">
      <formula1>lookups!D2:D12</formula1>
    </dataValidation>
    <dataValidation type="list" allowBlank="1" showInputMessage="1" showErrorMessage="1" sqref="V841">
      <formula1>lookups!D2:D12</formula1>
    </dataValidation>
    <dataValidation type="list" allowBlank="1" showInputMessage="1" showErrorMessage="1" sqref="V842">
      <formula1>lookups!D2:D12</formula1>
    </dataValidation>
    <dataValidation type="list" allowBlank="1" showInputMessage="1" showErrorMessage="1" sqref="V843">
      <formula1>lookups!D2:D12</formula1>
    </dataValidation>
    <dataValidation type="list" allowBlank="1" showInputMessage="1" showErrorMessage="1" sqref="V844">
      <formula1>lookups!D2:D12</formula1>
    </dataValidation>
    <dataValidation type="list" allowBlank="1" showInputMessage="1" showErrorMessage="1" sqref="V845">
      <formula1>lookups!D2:D12</formula1>
    </dataValidation>
    <dataValidation type="list" allowBlank="1" showInputMessage="1" showErrorMessage="1" sqref="V846">
      <formula1>lookups!D2:D12</formula1>
    </dataValidation>
    <dataValidation type="list" allowBlank="1" showInputMessage="1" showErrorMessage="1" sqref="V847">
      <formula1>lookups!D2:D12</formula1>
    </dataValidation>
    <dataValidation type="list" allowBlank="1" showInputMessage="1" showErrorMessage="1" sqref="V848">
      <formula1>lookups!D2:D12</formula1>
    </dataValidation>
    <dataValidation type="list" allowBlank="1" showInputMessage="1" showErrorMessage="1" sqref="V849">
      <formula1>lookups!D2:D12</formula1>
    </dataValidation>
    <dataValidation type="list" allowBlank="1" showInputMessage="1" showErrorMessage="1" sqref="V850">
      <formula1>lookups!D2:D12</formula1>
    </dataValidation>
    <dataValidation type="list" allowBlank="1" showInputMessage="1" showErrorMessage="1" sqref="V851">
      <formula1>lookups!D2:D12</formula1>
    </dataValidation>
    <dataValidation type="list" allowBlank="1" showInputMessage="1" showErrorMessage="1" sqref="V852">
      <formula1>lookups!D2:D12</formula1>
    </dataValidation>
    <dataValidation type="list" allowBlank="1" showInputMessage="1" showErrorMessage="1" sqref="V853">
      <formula1>lookups!D2:D12</formula1>
    </dataValidation>
    <dataValidation type="list" allowBlank="1" showInputMessage="1" showErrorMessage="1" sqref="V854">
      <formula1>lookups!D2:D12</formula1>
    </dataValidation>
    <dataValidation type="list" allowBlank="1" showInputMessage="1" showErrorMessage="1" sqref="V855">
      <formula1>lookups!D2:D12</formula1>
    </dataValidation>
    <dataValidation type="list" allowBlank="1" showInputMessage="1" showErrorMessage="1" sqref="V856">
      <formula1>lookups!D2:D12</formula1>
    </dataValidation>
    <dataValidation type="list" allowBlank="1" showInputMessage="1" showErrorMessage="1" sqref="V857">
      <formula1>lookups!D2:D12</formula1>
    </dataValidation>
    <dataValidation type="list" allowBlank="1" showInputMessage="1" showErrorMessage="1" sqref="V858">
      <formula1>lookups!D2:D12</formula1>
    </dataValidation>
    <dataValidation type="list" allowBlank="1" showInputMessage="1" showErrorMessage="1" sqref="V859">
      <formula1>lookups!D2:D12</formula1>
    </dataValidation>
    <dataValidation type="list" allowBlank="1" showInputMessage="1" showErrorMessage="1" sqref="V860">
      <formula1>lookups!D2:D12</formula1>
    </dataValidation>
    <dataValidation type="list" allowBlank="1" showInputMessage="1" showErrorMessage="1" sqref="V861">
      <formula1>lookups!D2:D12</formula1>
    </dataValidation>
    <dataValidation type="list" allowBlank="1" showInputMessage="1" showErrorMessage="1" sqref="V862">
      <formula1>lookups!D2:D12</formula1>
    </dataValidation>
    <dataValidation type="list" allowBlank="1" showInputMessage="1" showErrorMessage="1" sqref="V863">
      <formula1>lookups!D2:D12</formula1>
    </dataValidation>
    <dataValidation type="list" allowBlank="1" showInputMessage="1" showErrorMessage="1" sqref="V864">
      <formula1>lookups!D2:D12</formula1>
    </dataValidation>
    <dataValidation type="list" allowBlank="1" showInputMessage="1" showErrorMessage="1" sqref="V865">
      <formula1>lookups!D2:D12</formula1>
    </dataValidation>
    <dataValidation type="list" allowBlank="1" showInputMessage="1" showErrorMessage="1" sqref="V866">
      <formula1>lookups!D2:D12</formula1>
    </dataValidation>
    <dataValidation type="list" allowBlank="1" showInputMessage="1" showErrorMessage="1" sqref="V867">
      <formula1>lookups!D2:D12</formula1>
    </dataValidation>
    <dataValidation type="list" allowBlank="1" showInputMessage="1" showErrorMessage="1" sqref="V868">
      <formula1>lookups!D2:D12</formula1>
    </dataValidation>
    <dataValidation type="list" allowBlank="1" showInputMessage="1" showErrorMessage="1" sqref="V869">
      <formula1>lookups!D2:D12</formula1>
    </dataValidation>
    <dataValidation type="list" allowBlank="1" showInputMessage="1" showErrorMessage="1" sqref="V870">
      <formula1>lookups!D2:D12</formula1>
    </dataValidation>
    <dataValidation type="list" allowBlank="1" showInputMessage="1" showErrorMessage="1" sqref="V871">
      <formula1>lookups!D2:D12</formula1>
    </dataValidation>
    <dataValidation type="list" allowBlank="1" showInputMessage="1" showErrorMessage="1" sqref="V872">
      <formula1>lookups!D2:D12</formula1>
    </dataValidation>
    <dataValidation type="list" allowBlank="1" showInputMessage="1" showErrorMessage="1" sqref="V873">
      <formula1>lookups!D2:D12</formula1>
    </dataValidation>
    <dataValidation type="list" allowBlank="1" showInputMessage="1" showErrorMessage="1" sqref="V874">
      <formula1>lookups!D2:D12</formula1>
    </dataValidation>
    <dataValidation type="list" allowBlank="1" showInputMessage="1" showErrorMessage="1" sqref="V875">
      <formula1>lookups!D2:D12</formula1>
    </dataValidation>
    <dataValidation type="list" allowBlank="1" showInputMessage="1" showErrorMessage="1" sqref="V876">
      <formula1>lookups!D2:D12</formula1>
    </dataValidation>
    <dataValidation type="list" allowBlank="1" showInputMessage="1" showErrorMessage="1" sqref="V877">
      <formula1>lookups!D2:D12</formula1>
    </dataValidation>
    <dataValidation type="list" allowBlank="1" showInputMessage="1" showErrorMessage="1" sqref="V878">
      <formula1>lookups!D2:D12</formula1>
    </dataValidation>
    <dataValidation type="list" allowBlank="1" showInputMessage="1" showErrorMessage="1" sqref="V879">
      <formula1>lookups!D2:D12</formula1>
    </dataValidation>
    <dataValidation type="list" allowBlank="1" showInputMessage="1" showErrorMessage="1" sqref="V880">
      <formula1>lookups!D2:D12</formula1>
    </dataValidation>
    <dataValidation type="list" allowBlank="1" showInputMessage="1" showErrorMessage="1" sqref="V881">
      <formula1>lookups!D2:D12</formula1>
    </dataValidation>
    <dataValidation type="list" allowBlank="1" showInputMessage="1" showErrorMessage="1" sqref="V882">
      <formula1>lookups!D2:D12</formula1>
    </dataValidation>
    <dataValidation type="list" allowBlank="1" showInputMessage="1" showErrorMessage="1" sqref="V883">
      <formula1>lookups!D2:D12</formula1>
    </dataValidation>
    <dataValidation type="list" allowBlank="1" showInputMessage="1" showErrorMessage="1" sqref="V884">
      <formula1>lookups!D2:D12</formula1>
    </dataValidation>
    <dataValidation type="list" allowBlank="1" showInputMessage="1" showErrorMessage="1" sqref="V885">
      <formula1>lookups!D2:D12</formula1>
    </dataValidation>
    <dataValidation type="list" allowBlank="1" showInputMessage="1" showErrorMessage="1" sqref="V886">
      <formula1>lookups!D2:D12</formula1>
    </dataValidation>
    <dataValidation type="list" allowBlank="1" showInputMessage="1" showErrorMessage="1" sqref="V887">
      <formula1>lookups!D2:D12</formula1>
    </dataValidation>
    <dataValidation type="list" allowBlank="1" showInputMessage="1" showErrorMessage="1" sqref="V888">
      <formula1>lookups!D2:D12</formula1>
    </dataValidation>
    <dataValidation type="list" allowBlank="1" showInputMessage="1" showErrorMessage="1" sqref="V889">
      <formula1>lookups!D2:D12</formula1>
    </dataValidation>
    <dataValidation type="list" allowBlank="1" showInputMessage="1" showErrorMessage="1" sqref="V890">
      <formula1>lookups!D2:D12</formula1>
    </dataValidation>
    <dataValidation type="list" allowBlank="1" showInputMessage="1" showErrorMessage="1" sqref="V891">
      <formula1>lookups!D2:D12</formula1>
    </dataValidation>
    <dataValidation type="list" allowBlank="1" showInputMessage="1" showErrorMessage="1" sqref="V892">
      <formula1>lookups!D2:D12</formula1>
    </dataValidation>
    <dataValidation type="list" allowBlank="1" showInputMessage="1" showErrorMessage="1" sqref="V893">
      <formula1>lookups!D2:D12</formula1>
    </dataValidation>
    <dataValidation type="list" allowBlank="1" showInputMessage="1" showErrorMessage="1" sqref="V894">
      <formula1>lookups!D2:D12</formula1>
    </dataValidation>
    <dataValidation type="list" allowBlank="1" showInputMessage="1" showErrorMessage="1" sqref="V895">
      <formula1>lookups!D2:D12</formula1>
    </dataValidation>
    <dataValidation type="list" allowBlank="1" showInputMessage="1" showErrorMessage="1" sqref="V896">
      <formula1>lookups!D2:D12</formula1>
    </dataValidation>
    <dataValidation type="list" allowBlank="1" showInputMessage="1" showErrorMessage="1" sqref="V897">
      <formula1>lookups!D2:D12</formula1>
    </dataValidation>
    <dataValidation type="list" allowBlank="1" showInputMessage="1" showErrorMessage="1" sqref="V898">
      <formula1>lookups!D2:D12</formula1>
    </dataValidation>
    <dataValidation type="list" allowBlank="1" showInputMessage="1" showErrorMessage="1" sqref="V899">
      <formula1>lookups!D2:D12</formula1>
    </dataValidation>
    <dataValidation type="list" allowBlank="1" showInputMessage="1" showErrorMessage="1" sqref="V900">
      <formula1>lookups!D2:D12</formula1>
    </dataValidation>
    <dataValidation type="list" allowBlank="1" showInputMessage="1" showErrorMessage="1" sqref="V901">
      <formula1>lookups!D2:D12</formula1>
    </dataValidation>
    <dataValidation type="list" allowBlank="1" showInputMessage="1" showErrorMessage="1" sqref="V902">
      <formula1>lookups!D2:D12</formula1>
    </dataValidation>
    <dataValidation type="list" allowBlank="1" showInputMessage="1" showErrorMessage="1" sqref="V903">
      <formula1>lookups!D2:D12</formula1>
    </dataValidation>
    <dataValidation type="list" allowBlank="1" showInputMessage="1" showErrorMessage="1" sqref="V904">
      <formula1>lookups!D2:D12</formula1>
    </dataValidation>
    <dataValidation type="list" allowBlank="1" showInputMessage="1" showErrorMessage="1" sqref="V905">
      <formula1>lookups!D2:D12</formula1>
    </dataValidation>
    <dataValidation type="list" allowBlank="1" showInputMessage="1" showErrorMessage="1" sqref="V906">
      <formula1>lookups!D2:D12</formula1>
    </dataValidation>
    <dataValidation type="list" allowBlank="1" showInputMessage="1" showErrorMessage="1" sqref="V907">
      <formula1>lookups!D2:D12</formula1>
    </dataValidation>
    <dataValidation type="list" allowBlank="1" showInputMessage="1" showErrorMessage="1" sqref="V908">
      <formula1>lookups!D2:D12</formula1>
    </dataValidation>
    <dataValidation type="list" allowBlank="1" showInputMessage="1" showErrorMessage="1" sqref="V909">
      <formula1>lookups!D2:D12</formula1>
    </dataValidation>
    <dataValidation type="list" allowBlank="1" showInputMessage="1" showErrorMessage="1" sqref="V910">
      <formula1>lookups!D2:D12</formula1>
    </dataValidation>
    <dataValidation type="list" allowBlank="1" showInputMessage="1" showErrorMessage="1" sqref="V911">
      <formula1>lookups!D2:D12</formula1>
    </dataValidation>
    <dataValidation type="list" allowBlank="1" showInputMessage="1" showErrorMessage="1" sqref="V912">
      <formula1>lookups!D2:D12</formula1>
    </dataValidation>
    <dataValidation type="list" allowBlank="1" showInputMessage="1" showErrorMessage="1" sqref="V913">
      <formula1>lookups!D2:D12</formula1>
    </dataValidation>
    <dataValidation type="list" allowBlank="1" showInputMessage="1" showErrorMessage="1" sqref="V914">
      <formula1>lookups!D2:D12</formula1>
    </dataValidation>
    <dataValidation type="list" allowBlank="1" showInputMessage="1" showErrorMessage="1" sqref="V915">
      <formula1>lookups!D2:D12</formula1>
    </dataValidation>
    <dataValidation type="list" allowBlank="1" showInputMessage="1" showErrorMessage="1" sqref="V916">
      <formula1>lookups!D2:D12</formula1>
    </dataValidation>
    <dataValidation type="list" allowBlank="1" showInputMessage="1" showErrorMessage="1" sqref="V917">
      <formula1>lookups!D2:D12</formula1>
    </dataValidation>
    <dataValidation type="list" allowBlank="1" showInputMessage="1" showErrorMessage="1" sqref="V918">
      <formula1>lookups!D2:D12</formula1>
    </dataValidation>
    <dataValidation type="list" allowBlank="1" showInputMessage="1" showErrorMessage="1" sqref="V919">
      <formula1>lookups!D2:D12</formula1>
    </dataValidation>
    <dataValidation type="list" allowBlank="1" showInputMessage="1" showErrorMessage="1" sqref="V920">
      <formula1>lookups!D2:D12</formula1>
    </dataValidation>
    <dataValidation type="list" allowBlank="1" showInputMessage="1" showErrorMessage="1" sqref="V921">
      <formula1>lookups!D2:D12</formula1>
    </dataValidation>
    <dataValidation type="list" allowBlank="1" showInputMessage="1" showErrorMessage="1" sqref="V922">
      <formula1>lookups!D2:D12</formula1>
    </dataValidation>
    <dataValidation type="list" allowBlank="1" showInputMessage="1" showErrorMessage="1" sqref="V923">
      <formula1>lookups!D2:D12</formula1>
    </dataValidation>
    <dataValidation type="list" allowBlank="1" showInputMessage="1" showErrorMessage="1" sqref="V924">
      <formula1>lookups!D2:D12</formula1>
    </dataValidation>
    <dataValidation type="list" allowBlank="1" showInputMessage="1" showErrorMessage="1" sqref="V925">
      <formula1>lookups!D2:D12</formula1>
    </dataValidation>
    <dataValidation type="list" allowBlank="1" showInputMessage="1" showErrorMessage="1" sqref="V926">
      <formula1>lookups!D2:D12</formula1>
    </dataValidation>
    <dataValidation type="list" allowBlank="1" showInputMessage="1" showErrorMessage="1" sqref="V927">
      <formula1>lookups!D2:D12</formula1>
    </dataValidation>
    <dataValidation type="list" allowBlank="1" showInputMessage="1" showErrorMessage="1" sqref="V928">
      <formula1>lookups!D2:D12</formula1>
    </dataValidation>
    <dataValidation type="list" allowBlank="1" showInputMessage="1" showErrorMessage="1" sqref="V929">
      <formula1>lookups!D2:D12</formula1>
    </dataValidation>
    <dataValidation type="list" allowBlank="1" showInputMessage="1" showErrorMessage="1" sqref="V930">
      <formula1>lookups!D2:D12</formula1>
    </dataValidation>
    <dataValidation type="list" allowBlank="1" showInputMessage="1" showErrorMessage="1" sqref="V931">
      <formula1>lookups!D2:D12</formula1>
    </dataValidation>
    <dataValidation type="list" allowBlank="1" showInputMessage="1" showErrorMessage="1" sqref="V932">
      <formula1>lookups!D2:D12</formula1>
    </dataValidation>
    <dataValidation type="list" allowBlank="1" showInputMessage="1" showErrorMessage="1" sqref="V933">
      <formula1>lookups!D2:D12</formula1>
    </dataValidation>
    <dataValidation type="list" allowBlank="1" showInputMessage="1" showErrorMessage="1" sqref="V934">
      <formula1>lookups!D2:D12</formula1>
    </dataValidation>
    <dataValidation type="list" allowBlank="1" showInputMessage="1" showErrorMessage="1" sqref="V935">
      <formula1>lookups!D2:D12</formula1>
    </dataValidation>
    <dataValidation type="list" allowBlank="1" showInputMessage="1" showErrorMessage="1" sqref="V936">
      <formula1>lookups!D2:D12</formula1>
    </dataValidation>
    <dataValidation type="list" allowBlank="1" showInputMessage="1" showErrorMessage="1" sqref="V937">
      <formula1>lookups!D2:D12</formula1>
    </dataValidation>
    <dataValidation type="list" allowBlank="1" showInputMessage="1" showErrorMessage="1" sqref="V938">
      <formula1>lookups!D2:D12</formula1>
    </dataValidation>
    <dataValidation type="list" allowBlank="1" showInputMessage="1" showErrorMessage="1" sqref="V939">
      <formula1>lookups!D2:D12</formula1>
    </dataValidation>
    <dataValidation type="list" allowBlank="1" showInputMessage="1" showErrorMessage="1" sqref="V940">
      <formula1>lookups!D2:D12</formula1>
    </dataValidation>
    <dataValidation type="list" allowBlank="1" showInputMessage="1" showErrorMessage="1" sqref="V941">
      <formula1>lookups!D2:D12</formula1>
    </dataValidation>
    <dataValidation type="list" allowBlank="1" showInputMessage="1" showErrorMessage="1" sqref="V942">
      <formula1>lookups!D2:D12</formula1>
    </dataValidation>
    <dataValidation type="list" allowBlank="1" showInputMessage="1" showErrorMessage="1" sqref="V943">
      <formula1>lookups!D2:D12</formula1>
    </dataValidation>
    <dataValidation type="list" allowBlank="1" showInputMessage="1" showErrorMessage="1" sqref="V944">
      <formula1>lookups!D2:D12</formula1>
    </dataValidation>
    <dataValidation type="list" allowBlank="1" showInputMessage="1" showErrorMessage="1" sqref="V945">
      <formula1>lookups!D2:D12</formula1>
    </dataValidation>
    <dataValidation type="list" allowBlank="1" showInputMessage="1" showErrorMessage="1" sqref="V946">
      <formula1>lookups!D2:D12</formula1>
    </dataValidation>
    <dataValidation type="list" allowBlank="1" showInputMessage="1" showErrorMessage="1" sqref="V947">
      <formula1>lookups!D2:D12</formula1>
    </dataValidation>
    <dataValidation type="list" allowBlank="1" showInputMessage="1" showErrorMessage="1" sqref="V948">
      <formula1>lookups!D2:D12</formula1>
    </dataValidation>
    <dataValidation type="list" allowBlank="1" showInputMessage="1" showErrorMessage="1" sqref="V949">
      <formula1>lookups!D2:D12</formula1>
    </dataValidation>
    <dataValidation type="list" allowBlank="1" showInputMessage="1" showErrorMessage="1" sqref="V950">
      <formula1>lookups!D2:D12</formula1>
    </dataValidation>
    <dataValidation type="list" allowBlank="1" showInputMessage="1" showErrorMessage="1" sqref="V951">
      <formula1>lookups!D2:D12</formula1>
    </dataValidation>
    <dataValidation type="list" allowBlank="1" showInputMessage="1" showErrorMessage="1" sqref="V952">
      <formula1>lookups!D2:D12</formula1>
    </dataValidation>
    <dataValidation type="list" allowBlank="1" showInputMessage="1" showErrorMessage="1" sqref="V953">
      <formula1>lookups!D2:D12</formula1>
    </dataValidation>
    <dataValidation type="list" allowBlank="1" showInputMessage="1" showErrorMessage="1" sqref="V954">
      <formula1>lookups!D2:D12</formula1>
    </dataValidation>
    <dataValidation type="list" allowBlank="1" showInputMessage="1" showErrorMessage="1" sqref="V955">
      <formula1>lookups!D2:D12</formula1>
    </dataValidation>
    <dataValidation type="list" allowBlank="1" showInputMessage="1" showErrorMessage="1" sqref="V956">
      <formula1>lookups!D2:D12</formula1>
    </dataValidation>
    <dataValidation type="list" allowBlank="1" showInputMessage="1" showErrorMessage="1" sqref="V957">
      <formula1>lookups!D2:D12</formula1>
    </dataValidation>
    <dataValidation type="list" allowBlank="1" showInputMessage="1" showErrorMessage="1" sqref="V958">
      <formula1>lookups!D2:D12</formula1>
    </dataValidation>
    <dataValidation type="list" allowBlank="1" showInputMessage="1" showErrorMessage="1" sqref="V959">
      <formula1>lookups!D2:D12</formula1>
    </dataValidation>
    <dataValidation type="list" allowBlank="1" showInputMessage="1" showErrorMessage="1" sqref="V960">
      <formula1>lookups!D2:D12</formula1>
    </dataValidation>
    <dataValidation type="list" allowBlank="1" showInputMessage="1" showErrorMessage="1" sqref="V961">
      <formula1>lookups!D2:D12</formula1>
    </dataValidation>
    <dataValidation type="list" allowBlank="1" showInputMessage="1" showErrorMessage="1" sqref="V962">
      <formula1>lookups!D2:D12</formula1>
    </dataValidation>
    <dataValidation type="list" allowBlank="1" showInputMessage="1" showErrorMessage="1" sqref="V963">
      <formula1>lookups!D2:D12</formula1>
    </dataValidation>
    <dataValidation type="list" allowBlank="1" showInputMessage="1" showErrorMessage="1" sqref="V964">
      <formula1>lookups!D2:D12</formula1>
    </dataValidation>
    <dataValidation type="list" allowBlank="1" showInputMessage="1" showErrorMessage="1" sqref="V965">
      <formula1>lookups!D2:D12</formula1>
    </dataValidation>
    <dataValidation type="list" allowBlank="1" showInputMessage="1" showErrorMessage="1" sqref="V966">
      <formula1>lookups!D2:D12</formula1>
    </dataValidation>
    <dataValidation type="list" allowBlank="1" showInputMessage="1" showErrorMessage="1" sqref="V967">
      <formula1>lookups!D2:D12</formula1>
    </dataValidation>
    <dataValidation type="list" allowBlank="1" showInputMessage="1" showErrorMessage="1" sqref="V968">
      <formula1>lookups!D2:D12</formula1>
    </dataValidation>
    <dataValidation type="list" allowBlank="1" showInputMessage="1" showErrorMessage="1" sqref="V969">
      <formula1>lookups!D2:D12</formula1>
    </dataValidation>
    <dataValidation type="list" allowBlank="1" showInputMessage="1" showErrorMessage="1" sqref="V970">
      <formula1>lookups!D2:D12</formula1>
    </dataValidation>
    <dataValidation type="list" allowBlank="1" showInputMessage="1" showErrorMessage="1" sqref="V971">
      <formula1>lookups!D2:D12</formula1>
    </dataValidation>
    <dataValidation type="list" allowBlank="1" showInputMessage="1" showErrorMessage="1" sqref="V972">
      <formula1>lookups!D2:D12</formula1>
    </dataValidation>
    <dataValidation type="list" allowBlank="1" showInputMessage="1" showErrorMessage="1" sqref="V973">
      <formula1>lookups!D2:D12</formula1>
    </dataValidation>
    <dataValidation type="list" allowBlank="1" showInputMessage="1" showErrorMessage="1" sqref="V974">
      <formula1>lookups!D2:D12</formula1>
    </dataValidation>
    <dataValidation type="list" allowBlank="1" showInputMessage="1" showErrorMessage="1" sqref="V975">
      <formula1>lookups!D2:D12</formula1>
    </dataValidation>
    <dataValidation type="list" allowBlank="1" showInputMessage="1" showErrorMessage="1" sqref="V976">
      <formula1>lookups!D2:D12</formula1>
    </dataValidation>
    <dataValidation type="list" allowBlank="1" showInputMessage="1" showErrorMessage="1" sqref="V977">
      <formula1>lookups!D2:D12</formula1>
    </dataValidation>
    <dataValidation type="list" allowBlank="1" showInputMessage="1" showErrorMessage="1" sqref="V978">
      <formula1>lookups!D2:D12</formula1>
    </dataValidation>
    <dataValidation type="list" allowBlank="1" showInputMessage="1" showErrorMessage="1" sqref="V979">
      <formula1>lookups!D2:D12</formula1>
    </dataValidation>
    <dataValidation type="list" allowBlank="1" showInputMessage="1" showErrorMessage="1" sqref="V980">
      <formula1>lookups!D2:D12</formula1>
    </dataValidation>
    <dataValidation type="list" allowBlank="1" showInputMessage="1" showErrorMessage="1" sqref="V981">
      <formula1>lookups!D2:D12</formula1>
    </dataValidation>
    <dataValidation type="list" allowBlank="1" showInputMessage="1" showErrorMessage="1" sqref="V982">
      <formula1>lookups!D2:D12</formula1>
    </dataValidation>
    <dataValidation type="list" allowBlank="1" showInputMessage="1" showErrorMessage="1" sqref="V983">
      <formula1>lookups!D2:D12</formula1>
    </dataValidation>
    <dataValidation type="list" allowBlank="1" showInputMessage="1" showErrorMessage="1" sqref="V984">
      <formula1>lookups!D2:D12</formula1>
    </dataValidation>
    <dataValidation type="list" allowBlank="1" showInputMessage="1" showErrorMessage="1" sqref="V985">
      <formula1>lookups!D2:D12</formula1>
    </dataValidation>
    <dataValidation type="list" allowBlank="1" showInputMessage="1" showErrorMessage="1" sqref="V986">
      <formula1>lookups!D2:D12</formula1>
    </dataValidation>
    <dataValidation type="list" allowBlank="1" showInputMessage="1" showErrorMessage="1" sqref="V987">
      <formula1>lookups!D2:D12</formula1>
    </dataValidation>
    <dataValidation type="list" allowBlank="1" showInputMessage="1" showErrorMessage="1" sqref="V988">
      <formula1>lookups!D2:D12</formula1>
    </dataValidation>
    <dataValidation type="list" allowBlank="1" showInputMessage="1" showErrorMessage="1" sqref="V989">
      <formula1>lookups!D2:D12</formula1>
    </dataValidation>
    <dataValidation type="list" allowBlank="1" showInputMessage="1" showErrorMessage="1" sqref="V990">
      <formula1>lookups!D2:D12</formula1>
    </dataValidation>
    <dataValidation type="list" allowBlank="1" showInputMessage="1" showErrorMessage="1" sqref="V991">
      <formula1>lookups!D2:D12</formula1>
    </dataValidation>
    <dataValidation type="list" allowBlank="1" showInputMessage="1" showErrorMessage="1" sqref="V992">
      <formula1>lookups!D2:D12</formula1>
    </dataValidation>
    <dataValidation type="list" allowBlank="1" showInputMessage="1" showErrorMessage="1" sqref="V993">
      <formula1>lookups!D2:D12</formula1>
    </dataValidation>
    <dataValidation type="list" allowBlank="1" showInputMessage="1" showErrorMessage="1" sqref="V994">
      <formula1>lookups!D2:D12</formula1>
    </dataValidation>
    <dataValidation type="list" allowBlank="1" showInputMessage="1" showErrorMessage="1" sqref="V995">
      <formula1>lookups!D2:D12</formula1>
    </dataValidation>
    <dataValidation type="list" allowBlank="1" showInputMessage="1" showErrorMessage="1" sqref="V996">
      <formula1>lookups!D2:D12</formula1>
    </dataValidation>
    <dataValidation type="list" allowBlank="1" showInputMessage="1" showErrorMessage="1" sqref="V997">
      <formula1>lookups!D2:D12</formula1>
    </dataValidation>
    <dataValidation type="list" allowBlank="1" showInputMessage="1" showErrorMessage="1" sqref="V998">
      <formula1>lookups!D2:D12</formula1>
    </dataValidation>
    <dataValidation type="list" allowBlank="1" showInputMessage="1" showErrorMessage="1" sqref="V999">
      <formula1>lookups!D2:D12</formula1>
    </dataValidation>
    <dataValidation type="list" allowBlank="1" showInputMessage="1" showErrorMessage="1" sqref="V1000">
      <formula1>lookups!D2:D12</formula1>
    </dataValidation>
    <dataValidation type="list" allowBlank="1" showInputMessage="1" showErrorMessage="1" sqref="W2">
      <formula1>lookups!E2:E3</formula1>
    </dataValidation>
    <dataValidation type="list" allowBlank="1" showInputMessage="1" showErrorMessage="1" sqref="W3">
      <formula1>lookups!E2:E3</formula1>
    </dataValidation>
    <dataValidation type="list" allowBlank="1" showInputMessage="1" showErrorMessage="1" sqref="W4">
      <formula1>lookups!E2:E3</formula1>
    </dataValidation>
    <dataValidation type="list" allowBlank="1" showInputMessage="1" showErrorMessage="1" sqref="W5">
      <formula1>lookups!E2:E3</formula1>
    </dataValidation>
    <dataValidation type="list" allowBlank="1" showInputMessage="1" showErrorMessage="1" sqref="W6">
      <formula1>lookups!E2:E3</formula1>
    </dataValidation>
    <dataValidation type="list" allowBlank="1" showInputMessage="1" showErrorMessage="1" sqref="W7">
      <formula1>lookups!E2:E3</formula1>
    </dataValidation>
    <dataValidation type="list" allowBlank="1" showInputMessage="1" showErrorMessage="1" sqref="W8">
      <formula1>lookups!E2:E3</formula1>
    </dataValidation>
    <dataValidation type="list" allowBlank="1" showInputMessage="1" showErrorMessage="1" sqref="W9">
      <formula1>lookups!E2:E3</formula1>
    </dataValidation>
    <dataValidation type="list" allowBlank="1" showInputMessage="1" showErrorMessage="1" sqref="W10">
      <formula1>lookups!E2:E3</formula1>
    </dataValidation>
    <dataValidation type="list" allowBlank="1" showInputMessage="1" showErrorMessage="1" sqref="W11">
      <formula1>lookups!E2:E3</formula1>
    </dataValidation>
    <dataValidation type="list" allowBlank="1" showInputMessage="1" showErrorMessage="1" sqref="W12">
      <formula1>lookups!E2:E3</formula1>
    </dataValidation>
    <dataValidation type="list" allowBlank="1" showInputMessage="1" showErrorMessage="1" sqref="W13">
      <formula1>lookups!E2:E3</formula1>
    </dataValidation>
    <dataValidation type="list" allowBlank="1" showInputMessage="1" showErrorMessage="1" sqref="W14">
      <formula1>lookups!E2:E3</formula1>
    </dataValidation>
    <dataValidation type="list" allowBlank="1" showInputMessage="1" showErrorMessage="1" sqref="W15">
      <formula1>lookups!E2:E3</formula1>
    </dataValidation>
    <dataValidation type="list" allowBlank="1" showInputMessage="1" showErrorMessage="1" sqref="W16">
      <formula1>lookups!E2:E3</formula1>
    </dataValidation>
    <dataValidation type="list" allowBlank="1" showInputMessage="1" showErrorMessage="1" sqref="W17">
      <formula1>lookups!E2:E3</formula1>
    </dataValidation>
    <dataValidation type="list" allowBlank="1" showInputMessage="1" showErrorMessage="1" sqref="W18">
      <formula1>lookups!E2:E3</formula1>
    </dataValidation>
    <dataValidation type="list" allowBlank="1" showInputMessage="1" showErrorMessage="1" sqref="W19">
      <formula1>lookups!E2:E3</formula1>
    </dataValidation>
    <dataValidation type="list" allowBlank="1" showInputMessage="1" showErrorMessage="1" sqref="W20">
      <formula1>lookups!E2:E3</formula1>
    </dataValidation>
    <dataValidation type="list" allowBlank="1" showInputMessage="1" showErrorMessage="1" sqref="W21">
      <formula1>lookups!E2:E3</formula1>
    </dataValidation>
    <dataValidation type="list" allowBlank="1" showInputMessage="1" showErrorMessage="1" sqref="W22">
      <formula1>lookups!E2:E3</formula1>
    </dataValidation>
    <dataValidation type="list" allowBlank="1" showInputMessage="1" showErrorMessage="1" sqref="W23">
      <formula1>lookups!E2:E3</formula1>
    </dataValidation>
    <dataValidation type="list" allowBlank="1" showInputMessage="1" showErrorMessage="1" sqref="W24">
      <formula1>lookups!E2:E3</formula1>
    </dataValidation>
    <dataValidation type="list" allowBlank="1" showInputMessage="1" showErrorMessage="1" sqref="W25">
      <formula1>lookups!E2:E3</formula1>
    </dataValidation>
    <dataValidation type="list" allowBlank="1" showInputMessage="1" showErrorMessage="1" sqref="W26">
      <formula1>lookups!E2:E3</formula1>
    </dataValidation>
    <dataValidation type="list" allowBlank="1" showInputMessage="1" showErrorMessage="1" sqref="W27">
      <formula1>lookups!E2:E3</formula1>
    </dataValidation>
    <dataValidation type="list" allowBlank="1" showInputMessage="1" showErrorMessage="1" sqref="W28">
      <formula1>lookups!E2:E3</formula1>
    </dataValidation>
    <dataValidation type="list" allowBlank="1" showInputMessage="1" showErrorMessage="1" sqref="W29">
      <formula1>lookups!E2:E3</formula1>
    </dataValidation>
    <dataValidation type="list" allowBlank="1" showInputMessage="1" showErrorMessage="1" sqref="W30">
      <formula1>lookups!E2:E3</formula1>
    </dataValidation>
    <dataValidation type="list" allowBlank="1" showInputMessage="1" showErrorMessage="1" sqref="W31">
      <formula1>lookups!E2:E3</formula1>
    </dataValidation>
    <dataValidation type="list" allowBlank="1" showInputMessage="1" showErrorMessage="1" sqref="W32">
      <formula1>lookups!E2:E3</formula1>
    </dataValidation>
    <dataValidation type="list" allowBlank="1" showInputMessage="1" showErrorMessage="1" sqref="W33">
      <formula1>lookups!E2:E3</formula1>
    </dataValidation>
    <dataValidation type="list" allowBlank="1" showInputMessage="1" showErrorMessage="1" sqref="W34">
      <formula1>lookups!E2:E3</formula1>
    </dataValidation>
    <dataValidation type="list" allowBlank="1" showInputMessage="1" showErrorMessage="1" sqref="W35">
      <formula1>lookups!E2:E3</formula1>
    </dataValidation>
    <dataValidation type="list" allowBlank="1" showInputMessage="1" showErrorMessage="1" sqref="W36">
      <formula1>lookups!E2:E3</formula1>
    </dataValidation>
    <dataValidation type="list" allowBlank="1" showInputMessage="1" showErrorMessage="1" sqref="W37">
      <formula1>lookups!E2:E3</formula1>
    </dataValidation>
    <dataValidation type="list" allowBlank="1" showInputMessage="1" showErrorMessage="1" sqref="W38">
      <formula1>lookups!E2:E3</formula1>
    </dataValidation>
    <dataValidation type="list" allowBlank="1" showInputMessage="1" showErrorMessage="1" sqref="W39">
      <formula1>lookups!E2:E3</formula1>
    </dataValidation>
    <dataValidation type="list" allowBlank="1" showInputMessage="1" showErrorMessage="1" sqref="W40">
      <formula1>lookups!E2:E3</formula1>
    </dataValidation>
    <dataValidation type="list" allowBlank="1" showInputMessage="1" showErrorMessage="1" sqref="W41">
      <formula1>lookups!E2:E3</formula1>
    </dataValidation>
    <dataValidation type="list" allowBlank="1" showInputMessage="1" showErrorMessage="1" sqref="W42">
      <formula1>lookups!E2:E3</formula1>
    </dataValidation>
    <dataValidation type="list" allowBlank="1" showInputMessage="1" showErrorMessage="1" sqref="W43">
      <formula1>lookups!E2:E3</formula1>
    </dataValidation>
    <dataValidation type="list" allowBlank="1" showInputMessage="1" showErrorMessage="1" sqref="W44">
      <formula1>lookups!E2:E3</formula1>
    </dataValidation>
    <dataValidation type="list" allowBlank="1" showInputMessage="1" showErrorMessage="1" sqref="W45">
      <formula1>lookups!E2:E3</formula1>
    </dataValidation>
    <dataValidation type="list" allowBlank="1" showInputMessage="1" showErrorMessage="1" sqref="W46">
      <formula1>lookups!E2:E3</formula1>
    </dataValidation>
    <dataValidation type="list" allowBlank="1" showInputMessage="1" showErrorMessage="1" sqref="W47">
      <formula1>lookups!E2:E3</formula1>
    </dataValidation>
    <dataValidation type="list" allowBlank="1" showInputMessage="1" showErrorMessage="1" sqref="W48">
      <formula1>lookups!E2:E3</formula1>
    </dataValidation>
    <dataValidation type="list" allowBlank="1" showInputMessage="1" showErrorMessage="1" sqref="W49">
      <formula1>lookups!E2:E3</formula1>
    </dataValidation>
    <dataValidation type="list" allowBlank="1" showInputMessage="1" showErrorMessage="1" sqref="W50">
      <formula1>lookups!E2:E3</formula1>
    </dataValidation>
    <dataValidation type="list" allowBlank="1" showInputMessage="1" showErrorMessage="1" sqref="W51">
      <formula1>lookups!E2:E3</formula1>
    </dataValidation>
    <dataValidation type="list" allowBlank="1" showInputMessage="1" showErrorMessage="1" sqref="W52">
      <formula1>lookups!E2:E3</formula1>
    </dataValidation>
    <dataValidation type="list" allowBlank="1" showInputMessage="1" showErrorMessage="1" sqref="W53">
      <formula1>lookups!E2:E3</formula1>
    </dataValidation>
    <dataValidation type="list" allowBlank="1" showInputMessage="1" showErrorMessage="1" sqref="W54">
      <formula1>lookups!E2:E3</formula1>
    </dataValidation>
    <dataValidation type="list" allowBlank="1" showInputMessage="1" showErrorMessage="1" sqref="W55">
      <formula1>lookups!E2:E3</formula1>
    </dataValidation>
    <dataValidation type="list" allowBlank="1" showInputMessage="1" showErrorMessage="1" sqref="W56">
      <formula1>lookups!E2:E3</formula1>
    </dataValidation>
    <dataValidation type="list" allowBlank="1" showInputMessage="1" showErrorMessage="1" sqref="W57">
      <formula1>lookups!E2:E3</formula1>
    </dataValidation>
    <dataValidation type="list" allowBlank="1" showInputMessage="1" showErrorMessage="1" sqref="W58">
      <formula1>lookups!E2:E3</formula1>
    </dataValidation>
    <dataValidation type="list" allowBlank="1" showInputMessage="1" showErrorMessage="1" sqref="W59">
      <formula1>lookups!E2:E3</formula1>
    </dataValidation>
    <dataValidation type="list" allowBlank="1" showInputMessage="1" showErrorMessage="1" sqref="W60">
      <formula1>lookups!E2:E3</formula1>
    </dataValidation>
    <dataValidation type="list" allowBlank="1" showInputMessage="1" showErrorMessage="1" sqref="W61">
      <formula1>lookups!E2:E3</formula1>
    </dataValidation>
    <dataValidation type="list" allowBlank="1" showInputMessage="1" showErrorMessage="1" sqref="W62">
      <formula1>lookups!E2:E3</formula1>
    </dataValidation>
    <dataValidation type="list" allowBlank="1" showInputMessage="1" showErrorMessage="1" sqref="W63">
      <formula1>lookups!E2:E3</formula1>
    </dataValidation>
    <dataValidation type="list" allowBlank="1" showInputMessage="1" showErrorMessage="1" sqref="W64">
      <formula1>lookups!E2:E3</formula1>
    </dataValidation>
    <dataValidation type="list" allowBlank="1" showInputMessage="1" showErrorMessage="1" sqref="W65">
      <formula1>lookups!E2:E3</formula1>
    </dataValidation>
    <dataValidation type="list" allowBlank="1" showInputMessage="1" showErrorMessage="1" sqref="W66">
      <formula1>lookups!E2:E3</formula1>
    </dataValidation>
    <dataValidation type="list" allowBlank="1" showInputMessage="1" showErrorMessage="1" sqref="W67">
      <formula1>lookups!E2:E3</formula1>
    </dataValidation>
    <dataValidation type="list" allowBlank="1" showInputMessage="1" showErrorMessage="1" sqref="W68">
      <formula1>lookups!E2:E3</formula1>
    </dataValidation>
    <dataValidation type="list" allowBlank="1" showInputMessage="1" showErrorMessage="1" sqref="W69">
      <formula1>lookups!E2:E3</formula1>
    </dataValidation>
    <dataValidation type="list" allowBlank="1" showInputMessage="1" showErrorMessage="1" sqref="W70">
      <formula1>lookups!E2:E3</formula1>
    </dataValidation>
    <dataValidation type="list" allowBlank="1" showInputMessage="1" showErrorMessage="1" sqref="W71">
      <formula1>lookups!E2:E3</formula1>
    </dataValidation>
    <dataValidation type="list" allowBlank="1" showInputMessage="1" showErrorMessage="1" sqref="W72">
      <formula1>lookups!E2:E3</formula1>
    </dataValidation>
    <dataValidation type="list" allowBlank="1" showInputMessage="1" showErrorMessage="1" sqref="W73">
      <formula1>lookups!E2:E3</formula1>
    </dataValidation>
    <dataValidation type="list" allowBlank="1" showInputMessage="1" showErrorMessage="1" sqref="W74">
      <formula1>lookups!E2:E3</formula1>
    </dataValidation>
    <dataValidation type="list" allowBlank="1" showInputMessage="1" showErrorMessage="1" sqref="W75">
      <formula1>lookups!E2:E3</formula1>
    </dataValidation>
    <dataValidation type="list" allowBlank="1" showInputMessage="1" showErrorMessage="1" sqref="W76">
      <formula1>lookups!E2:E3</formula1>
    </dataValidation>
    <dataValidation type="list" allowBlank="1" showInputMessage="1" showErrorMessage="1" sqref="W77">
      <formula1>lookups!E2:E3</formula1>
    </dataValidation>
    <dataValidation type="list" allowBlank="1" showInputMessage="1" showErrorMessage="1" sqref="W78">
      <formula1>lookups!E2:E3</formula1>
    </dataValidation>
    <dataValidation type="list" allowBlank="1" showInputMessage="1" showErrorMessage="1" sqref="W79">
      <formula1>lookups!E2:E3</formula1>
    </dataValidation>
    <dataValidation type="list" allowBlank="1" showInputMessage="1" showErrorMessage="1" sqref="W80">
      <formula1>lookups!E2:E3</formula1>
    </dataValidation>
    <dataValidation type="list" allowBlank="1" showInputMessage="1" showErrorMessage="1" sqref="W81">
      <formula1>lookups!E2:E3</formula1>
    </dataValidation>
    <dataValidation type="list" allowBlank="1" showInputMessage="1" showErrorMessage="1" sqref="W82">
      <formula1>lookups!E2:E3</formula1>
    </dataValidation>
    <dataValidation type="list" allowBlank="1" showInputMessage="1" showErrorMessage="1" sqref="W83">
      <formula1>lookups!E2:E3</formula1>
    </dataValidation>
    <dataValidation type="list" allowBlank="1" showInputMessage="1" showErrorMessage="1" sqref="W84">
      <formula1>lookups!E2:E3</formula1>
    </dataValidation>
    <dataValidation type="list" allowBlank="1" showInputMessage="1" showErrorMessage="1" sqref="W85">
      <formula1>lookups!E2:E3</formula1>
    </dataValidation>
    <dataValidation type="list" allowBlank="1" showInputMessage="1" showErrorMessage="1" sqref="W86">
      <formula1>lookups!E2:E3</formula1>
    </dataValidation>
    <dataValidation type="list" allowBlank="1" showInputMessage="1" showErrorMessage="1" sqref="W87">
      <formula1>lookups!E2:E3</formula1>
    </dataValidation>
    <dataValidation type="list" allowBlank="1" showInputMessage="1" showErrorMessage="1" sqref="W88">
      <formula1>lookups!E2:E3</formula1>
    </dataValidation>
    <dataValidation type="list" allowBlank="1" showInputMessage="1" showErrorMessage="1" sqref="W89">
      <formula1>lookups!E2:E3</formula1>
    </dataValidation>
    <dataValidation type="list" allowBlank="1" showInputMessage="1" showErrorMessage="1" sqref="W90">
      <formula1>lookups!E2:E3</formula1>
    </dataValidation>
    <dataValidation type="list" allowBlank="1" showInputMessage="1" showErrorMessage="1" sqref="W91">
      <formula1>lookups!E2:E3</formula1>
    </dataValidation>
    <dataValidation type="list" allowBlank="1" showInputMessage="1" showErrorMessage="1" sqref="W92">
      <formula1>lookups!E2:E3</formula1>
    </dataValidation>
    <dataValidation type="list" allowBlank="1" showInputMessage="1" showErrorMessage="1" sqref="W93">
      <formula1>lookups!E2:E3</formula1>
    </dataValidation>
    <dataValidation type="list" allowBlank="1" showInputMessage="1" showErrorMessage="1" sqref="W94">
      <formula1>lookups!E2:E3</formula1>
    </dataValidation>
    <dataValidation type="list" allowBlank="1" showInputMessage="1" showErrorMessage="1" sqref="W95">
      <formula1>lookups!E2:E3</formula1>
    </dataValidation>
    <dataValidation type="list" allowBlank="1" showInputMessage="1" showErrorMessage="1" sqref="W96">
      <formula1>lookups!E2:E3</formula1>
    </dataValidation>
    <dataValidation type="list" allowBlank="1" showInputMessage="1" showErrorMessage="1" sqref="W97">
      <formula1>lookups!E2:E3</formula1>
    </dataValidation>
    <dataValidation type="list" allowBlank="1" showInputMessage="1" showErrorMessage="1" sqref="W98">
      <formula1>lookups!E2:E3</formula1>
    </dataValidation>
    <dataValidation type="list" allowBlank="1" showInputMessage="1" showErrorMessage="1" sqref="W99">
      <formula1>lookups!E2:E3</formula1>
    </dataValidation>
    <dataValidation type="list" allowBlank="1" showInputMessage="1" showErrorMessage="1" sqref="W100">
      <formula1>lookups!E2:E3</formula1>
    </dataValidation>
    <dataValidation type="list" allowBlank="1" showInputMessage="1" showErrorMessage="1" sqref="W101">
      <formula1>lookups!E2:E3</formula1>
    </dataValidation>
    <dataValidation type="list" allowBlank="1" showInputMessage="1" showErrorMessage="1" sqref="W102">
      <formula1>lookups!E2:E3</formula1>
    </dataValidation>
    <dataValidation type="list" allowBlank="1" showInputMessage="1" showErrorMessage="1" sqref="W103">
      <formula1>lookups!E2:E3</formula1>
    </dataValidation>
    <dataValidation type="list" allowBlank="1" showInputMessage="1" showErrorMessage="1" sqref="W104">
      <formula1>lookups!E2:E3</formula1>
    </dataValidation>
    <dataValidation type="list" allowBlank="1" showInputMessage="1" showErrorMessage="1" sqref="W105">
      <formula1>lookups!E2:E3</formula1>
    </dataValidation>
    <dataValidation type="list" allowBlank="1" showInputMessage="1" showErrorMessage="1" sqref="W106">
      <formula1>lookups!E2:E3</formula1>
    </dataValidation>
    <dataValidation type="list" allowBlank="1" showInputMessage="1" showErrorMessage="1" sqref="W107">
      <formula1>lookups!E2:E3</formula1>
    </dataValidation>
    <dataValidation type="list" allowBlank="1" showInputMessage="1" showErrorMessage="1" sqref="W108">
      <formula1>lookups!E2:E3</formula1>
    </dataValidation>
    <dataValidation type="list" allowBlank="1" showInputMessage="1" showErrorMessage="1" sqref="W109">
      <formula1>lookups!E2:E3</formula1>
    </dataValidation>
    <dataValidation type="list" allowBlank="1" showInputMessage="1" showErrorMessage="1" sqref="W110">
      <formula1>lookups!E2:E3</formula1>
    </dataValidation>
    <dataValidation type="list" allowBlank="1" showInputMessage="1" showErrorMessage="1" sqref="W111">
      <formula1>lookups!E2:E3</formula1>
    </dataValidation>
    <dataValidation type="list" allowBlank="1" showInputMessage="1" showErrorMessage="1" sqref="W112">
      <formula1>lookups!E2:E3</formula1>
    </dataValidation>
    <dataValidation type="list" allowBlank="1" showInputMessage="1" showErrorMessage="1" sqref="W113">
      <formula1>lookups!E2:E3</formula1>
    </dataValidation>
    <dataValidation type="list" allowBlank="1" showInputMessage="1" showErrorMessage="1" sqref="W114">
      <formula1>lookups!E2:E3</formula1>
    </dataValidation>
    <dataValidation type="list" allowBlank="1" showInputMessage="1" showErrorMessage="1" sqref="W115">
      <formula1>lookups!E2:E3</formula1>
    </dataValidation>
    <dataValidation type="list" allowBlank="1" showInputMessage="1" showErrorMessage="1" sqref="W116">
      <formula1>lookups!E2:E3</formula1>
    </dataValidation>
    <dataValidation type="list" allowBlank="1" showInputMessage="1" showErrorMessage="1" sqref="W117">
      <formula1>lookups!E2:E3</formula1>
    </dataValidation>
    <dataValidation type="list" allowBlank="1" showInputMessage="1" showErrorMessage="1" sqref="W118">
      <formula1>lookups!E2:E3</formula1>
    </dataValidation>
    <dataValidation type="list" allowBlank="1" showInputMessage="1" showErrorMessage="1" sqref="W119">
      <formula1>lookups!E2:E3</formula1>
    </dataValidation>
    <dataValidation type="list" allowBlank="1" showInputMessage="1" showErrorMessage="1" sqref="W120">
      <formula1>lookups!E2:E3</formula1>
    </dataValidation>
    <dataValidation type="list" allowBlank="1" showInputMessage="1" showErrorMessage="1" sqref="W121">
      <formula1>lookups!E2:E3</formula1>
    </dataValidation>
    <dataValidation type="list" allowBlank="1" showInputMessage="1" showErrorMessage="1" sqref="W122">
      <formula1>lookups!E2:E3</formula1>
    </dataValidation>
    <dataValidation type="list" allowBlank="1" showInputMessage="1" showErrorMessage="1" sqref="W123">
      <formula1>lookups!E2:E3</formula1>
    </dataValidation>
    <dataValidation type="list" allowBlank="1" showInputMessage="1" showErrorMessage="1" sqref="W124">
      <formula1>lookups!E2:E3</formula1>
    </dataValidation>
    <dataValidation type="list" allowBlank="1" showInputMessage="1" showErrorMessage="1" sqref="W125">
      <formula1>lookups!E2:E3</formula1>
    </dataValidation>
    <dataValidation type="list" allowBlank="1" showInputMessage="1" showErrorMessage="1" sqref="W126">
      <formula1>lookups!E2:E3</formula1>
    </dataValidation>
    <dataValidation type="list" allowBlank="1" showInputMessage="1" showErrorMessage="1" sqref="W127">
      <formula1>lookups!E2:E3</formula1>
    </dataValidation>
    <dataValidation type="list" allowBlank="1" showInputMessage="1" showErrorMessage="1" sqref="W128">
      <formula1>lookups!E2:E3</formula1>
    </dataValidation>
    <dataValidation type="list" allowBlank="1" showInputMessage="1" showErrorMessage="1" sqref="W129">
      <formula1>lookups!E2:E3</formula1>
    </dataValidation>
    <dataValidation type="list" allowBlank="1" showInputMessage="1" showErrorMessage="1" sqref="W130">
      <formula1>lookups!E2:E3</formula1>
    </dataValidation>
    <dataValidation type="list" allowBlank="1" showInputMessage="1" showErrorMessage="1" sqref="W131">
      <formula1>lookups!E2:E3</formula1>
    </dataValidation>
    <dataValidation type="list" allowBlank="1" showInputMessage="1" showErrorMessage="1" sqref="W132">
      <formula1>lookups!E2:E3</formula1>
    </dataValidation>
    <dataValidation type="list" allowBlank="1" showInputMessage="1" showErrorMessage="1" sqref="W133">
      <formula1>lookups!E2:E3</formula1>
    </dataValidation>
    <dataValidation type="list" allowBlank="1" showInputMessage="1" showErrorMessage="1" sqref="W134">
      <formula1>lookups!E2:E3</formula1>
    </dataValidation>
    <dataValidation type="list" allowBlank="1" showInputMessage="1" showErrorMessage="1" sqref="W135">
      <formula1>lookups!E2:E3</formula1>
    </dataValidation>
    <dataValidation type="list" allowBlank="1" showInputMessage="1" showErrorMessage="1" sqref="W136">
      <formula1>lookups!E2:E3</formula1>
    </dataValidation>
    <dataValidation type="list" allowBlank="1" showInputMessage="1" showErrorMessage="1" sqref="W137">
      <formula1>lookups!E2:E3</formula1>
    </dataValidation>
    <dataValidation type="list" allowBlank="1" showInputMessage="1" showErrorMessage="1" sqref="W138">
      <formula1>lookups!E2:E3</formula1>
    </dataValidation>
    <dataValidation type="list" allowBlank="1" showInputMessage="1" showErrorMessage="1" sqref="W139">
      <formula1>lookups!E2:E3</formula1>
    </dataValidation>
    <dataValidation type="list" allowBlank="1" showInputMessage="1" showErrorMessage="1" sqref="W140">
      <formula1>lookups!E2:E3</formula1>
    </dataValidation>
    <dataValidation type="list" allowBlank="1" showInputMessage="1" showErrorMessage="1" sqref="W141">
      <formula1>lookups!E2:E3</formula1>
    </dataValidation>
    <dataValidation type="list" allowBlank="1" showInputMessage="1" showErrorMessage="1" sqref="W142">
      <formula1>lookups!E2:E3</formula1>
    </dataValidation>
    <dataValidation type="list" allowBlank="1" showInputMessage="1" showErrorMessage="1" sqref="W143">
      <formula1>lookups!E2:E3</formula1>
    </dataValidation>
    <dataValidation type="list" allowBlank="1" showInputMessage="1" showErrorMessage="1" sqref="W144">
      <formula1>lookups!E2:E3</formula1>
    </dataValidation>
    <dataValidation type="list" allowBlank="1" showInputMessage="1" showErrorMessage="1" sqref="W145">
      <formula1>lookups!E2:E3</formula1>
    </dataValidation>
    <dataValidation type="list" allowBlank="1" showInputMessage="1" showErrorMessage="1" sqref="W146">
      <formula1>lookups!E2:E3</formula1>
    </dataValidation>
    <dataValidation type="list" allowBlank="1" showInputMessage="1" showErrorMessage="1" sqref="W147">
      <formula1>lookups!E2:E3</formula1>
    </dataValidation>
    <dataValidation type="list" allowBlank="1" showInputMessage="1" showErrorMessage="1" sqref="W148">
      <formula1>lookups!E2:E3</formula1>
    </dataValidation>
    <dataValidation type="list" allowBlank="1" showInputMessage="1" showErrorMessage="1" sqref="W149">
      <formula1>lookups!E2:E3</formula1>
    </dataValidation>
    <dataValidation type="list" allowBlank="1" showInputMessage="1" showErrorMessage="1" sqref="W150">
      <formula1>lookups!E2:E3</formula1>
    </dataValidation>
    <dataValidation type="list" allowBlank="1" showInputMessage="1" showErrorMessage="1" sqref="W151">
      <formula1>lookups!E2:E3</formula1>
    </dataValidation>
    <dataValidation type="list" allowBlank="1" showInputMessage="1" showErrorMessage="1" sqref="W152">
      <formula1>lookups!E2:E3</formula1>
    </dataValidation>
    <dataValidation type="list" allowBlank="1" showInputMessage="1" showErrorMessage="1" sqref="W153">
      <formula1>lookups!E2:E3</formula1>
    </dataValidation>
    <dataValidation type="list" allowBlank="1" showInputMessage="1" showErrorMessage="1" sqref="W154">
      <formula1>lookups!E2:E3</formula1>
    </dataValidation>
    <dataValidation type="list" allowBlank="1" showInputMessage="1" showErrorMessage="1" sqref="W155">
      <formula1>lookups!E2:E3</formula1>
    </dataValidation>
    <dataValidation type="list" allowBlank="1" showInputMessage="1" showErrorMessage="1" sqref="W156">
      <formula1>lookups!E2:E3</formula1>
    </dataValidation>
    <dataValidation type="list" allowBlank="1" showInputMessage="1" showErrorMessage="1" sqref="W157">
      <formula1>lookups!E2:E3</formula1>
    </dataValidation>
    <dataValidation type="list" allowBlank="1" showInputMessage="1" showErrorMessage="1" sqref="W158">
      <formula1>lookups!E2:E3</formula1>
    </dataValidation>
    <dataValidation type="list" allowBlank="1" showInputMessage="1" showErrorMessage="1" sqref="W159">
      <formula1>lookups!E2:E3</formula1>
    </dataValidation>
    <dataValidation type="list" allowBlank="1" showInputMessage="1" showErrorMessage="1" sqref="W160">
      <formula1>lookups!E2:E3</formula1>
    </dataValidation>
    <dataValidation type="list" allowBlank="1" showInputMessage="1" showErrorMessage="1" sqref="W161">
      <formula1>lookups!E2:E3</formula1>
    </dataValidation>
    <dataValidation type="list" allowBlank="1" showInputMessage="1" showErrorMessage="1" sqref="W162">
      <formula1>lookups!E2:E3</formula1>
    </dataValidation>
    <dataValidation type="list" allowBlank="1" showInputMessage="1" showErrorMessage="1" sqref="W163">
      <formula1>lookups!E2:E3</formula1>
    </dataValidation>
    <dataValidation type="list" allowBlank="1" showInputMessage="1" showErrorMessage="1" sqref="W164">
      <formula1>lookups!E2:E3</formula1>
    </dataValidation>
    <dataValidation type="list" allowBlank="1" showInputMessage="1" showErrorMessage="1" sqref="W165">
      <formula1>lookups!E2:E3</formula1>
    </dataValidation>
    <dataValidation type="list" allowBlank="1" showInputMessage="1" showErrorMessage="1" sqref="W166">
      <formula1>lookups!E2:E3</formula1>
    </dataValidation>
    <dataValidation type="list" allowBlank="1" showInputMessage="1" showErrorMessage="1" sqref="W167">
      <formula1>lookups!E2:E3</formula1>
    </dataValidation>
    <dataValidation type="list" allowBlank="1" showInputMessage="1" showErrorMessage="1" sqref="W168">
      <formula1>lookups!E2:E3</formula1>
    </dataValidation>
    <dataValidation type="list" allowBlank="1" showInputMessage="1" showErrorMessage="1" sqref="W169">
      <formula1>lookups!E2:E3</formula1>
    </dataValidation>
    <dataValidation type="list" allowBlank="1" showInputMessage="1" showErrorMessage="1" sqref="W170">
      <formula1>lookups!E2:E3</formula1>
    </dataValidation>
    <dataValidation type="list" allowBlank="1" showInputMessage="1" showErrorMessage="1" sqref="W171">
      <formula1>lookups!E2:E3</formula1>
    </dataValidation>
    <dataValidation type="list" allowBlank="1" showInputMessage="1" showErrorMessage="1" sqref="W172">
      <formula1>lookups!E2:E3</formula1>
    </dataValidation>
    <dataValidation type="list" allowBlank="1" showInputMessage="1" showErrorMessage="1" sqref="W173">
      <formula1>lookups!E2:E3</formula1>
    </dataValidation>
    <dataValidation type="list" allowBlank="1" showInputMessage="1" showErrorMessage="1" sqref="W174">
      <formula1>lookups!E2:E3</formula1>
    </dataValidation>
    <dataValidation type="list" allowBlank="1" showInputMessage="1" showErrorMessage="1" sqref="W175">
      <formula1>lookups!E2:E3</formula1>
    </dataValidation>
    <dataValidation type="list" allowBlank="1" showInputMessage="1" showErrorMessage="1" sqref="W176">
      <formula1>lookups!E2:E3</formula1>
    </dataValidation>
    <dataValidation type="list" allowBlank="1" showInputMessage="1" showErrorMessage="1" sqref="W177">
      <formula1>lookups!E2:E3</formula1>
    </dataValidation>
    <dataValidation type="list" allowBlank="1" showInputMessage="1" showErrorMessage="1" sqref="W178">
      <formula1>lookups!E2:E3</formula1>
    </dataValidation>
    <dataValidation type="list" allowBlank="1" showInputMessage="1" showErrorMessage="1" sqref="W179">
      <formula1>lookups!E2:E3</formula1>
    </dataValidation>
    <dataValidation type="list" allowBlank="1" showInputMessage="1" showErrorMessage="1" sqref="W180">
      <formula1>lookups!E2:E3</formula1>
    </dataValidation>
    <dataValidation type="list" allowBlank="1" showInputMessage="1" showErrorMessage="1" sqref="W181">
      <formula1>lookups!E2:E3</formula1>
    </dataValidation>
    <dataValidation type="list" allowBlank="1" showInputMessage="1" showErrorMessage="1" sqref="W182">
      <formula1>lookups!E2:E3</formula1>
    </dataValidation>
    <dataValidation type="list" allowBlank="1" showInputMessage="1" showErrorMessage="1" sqref="W183">
      <formula1>lookups!E2:E3</formula1>
    </dataValidation>
    <dataValidation type="list" allowBlank="1" showInputMessage="1" showErrorMessage="1" sqref="W184">
      <formula1>lookups!E2:E3</formula1>
    </dataValidation>
    <dataValidation type="list" allowBlank="1" showInputMessage="1" showErrorMessage="1" sqref="W185">
      <formula1>lookups!E2:E3</formula1>
    </dataValidation>
    <dataValidation type="list" allowBlank="1" showInputMessage="1" showErrorMessage="1" sqref="W186">
      <formula1>lookups!E2:E3</formula1>
    </dataValidation>
    <dataValidation type="list" allowBlank="1" showInputMessage="1" showErrorMessage="1" sqref="W187">
      <formula1>lookups!E2:E3</formula1>
    </dataValidation>
    <dataValidation type="list" allowBlank="1" showInputMessage="1" showErrorMessage="1" sqref="W188">
      <formula1>lookups!E2:E3</formula1>
    </dataValidation>
    <dataValidation type="list" allowBlank="1" showInputMessage="1" showErrorMessage="1" sqref="W189">
      <formula1>lookups!E2:E3</formula1>
    </dataValidation>
    <dataValidation type="list" allowBlank="1" showInputMessage="1" showErrorMessage="1" sqref="W190">
      <formula1>lookups!E2:E3</formula1>
    </dataValidation>
    <dataValidation type="list" allowBlank="1" showInputMessage="1" showErrorMessage="1" sqref="W191">
      <formula1>lookups!E2:E3</formula1>
    </dataValidation>
    <dataValidation type="list" allowBlank="1" showInputMessage="1" showErrorMessage="1" sqref="W192">
      <formula1>lookups!E2:E3</formula1>
    </dataValidation>
    <dataValidation type="list" allowBlank="1" showInputMessage="1" showErrorMessage="1" sqref="W193">
      <formula1>lookups!E2:E3</formula1>
    </dataValidation>
    <dataValidation type="list" allowBlank="1" showInputMessage="1" showErrorMessage="1" sqref="W194">
      <formula1>lookups!E2:E3</formula1>
    </dataValidation>
    <dataValidation type="list" allowBlank="1" showInputMessage="1" showErrorMessage="1" sqref="W195">
      <formula1>lookups!E2:E3</formula1>
    </dataValidation>
    <dataValidation type="list" allowBlank="1" showInputMessage="1" showErrorMessage="1" sqref="W196">
      <formula1>lookups!E2:E3</formula1>
    </dataValidation>
    <dataValidation type="list" allowBlank="1" showInputMessage="1" showErrorMessage="1" sqref="W197">
      <formula1>lookups!E2:E3</formula1>
    </dataValidation>
    <dataValidation type="list" allowBlank="1" showInputMessage="1" showErrorMessage="1" sqref="W198">
      <formula1>lookups!E2:E3</formula1>
    </dataValidation>
    <dataValidation type="list" allowBlank="1" showInputMessage="1" showErrorMessage="1" sqref="W199">
      <formula1>lookups!E2:E3</formula1>
    </dataValidation>
    <dataValidation type="list" allowBlank="1" showInputMessage="1" showErrorMessage="1" sqref="W200">
      <formula1>lookups!E2:E3</formula1>
    </dataValidation>
    <dataValidation type="list" allowBlank="1" showInputMessage="1" showErrorMessage="1" sqref="W201">
      <formula1>lookups!E2:E3</formula1>
    </dataValidation>
    <dataValidation type="list" allowBlank="1" showInputMessage="1" showErrorMessage="1" sqref="W202">
      <formula1>lookups!E2:E3</formula1>
    </dataValidation>
    <dataValidation type="list" allowBlank="1" showInputMessage="1" showErrorMessage="1" sqref="W203">
      <formula1>lookups!E2:E3</formula1>
    </dataValidation>
    <dataValidation type="list" allowBlank="1" showInputMessage="1" showErrorMessage="1" sqref="W204">
      <formula1>lookups!E2:E3</formula1>
    </dataValidation>
    <dataValidation type="list" allowBlank="1" showInputMessage="1" showErrorMessage="1" sqref="W205">
      <formula1>lookups!E2:E3</formula1>
    </dataValidation>
    <dataValidation type="list" allowBlank="1" showInputMessage="1" showErrorMessage="1" sqref="W206">
      <formula1>lookups!E2:E3</formula1>
    </dataValidation>
    <dataValidation type="list" allowBlank="1" showInputMessage="1" showErrorMessage="1" sqref="W207">
      <formula1>lookups!E2:E3</formula1>
    </dataValidation>
    <dataValidation type="list" allowBlank="1" showInputMessage="1" showErrorMessage="1" sqref="W208">
      <formula1>lookups!E2:E3</formula1>
    </dataValidation>
    <dataValidation type="list" allowBlank="1" showInputMessage="1" showErrorMessage="1" sqref="W209">
      <formula1>lookups!E2:E3</formula1>
    </dataValidation>
    <dataValidation type="list" allowBlank="1" showInputMessage="1" showErrorMessage="1" sqref="W210">
      <formula1>lookups!E2:E3</formula1>
    </dataValidation>
    <dataValidation type="list" allowBlank="1" showInputMessage="1" showErrorMessage="1" sqref="W211">
      <formula1>lookups!E2:E3</formula1>
    </dataValidation>
    <dataValidation type="list" allowBlank="1" showInputMessage="1" showErrorMessage="1" sqref="W212">
      <formula1>lookups!E2:E3</formula1>
    </dataValidation>
    <dataValidation type="list" allowBlank="1" showInputMessage="1" showErrorMessage="1" sqref="W213">
      <formula1>lookups!E2:E3</formula1>
    </dataValidation>
    <dataValidation type="list" allowBlank="1" showInputMessage="1" showErrorMessage="1" sqref="W214">
      <formula1>lookups!E2:E3</formula1>
    </dataValidation>
    <dataValidation type="list" allowBlank="1" showInputMessage="1" showErrorMessage="1" sqref="W215">
      <formula1>lookups!E2:E3</formula1>
    </dataValidation>
    <dataValidation type="list" allowBlank="1" showInputMessage="1" showErrorMessage="1" sqref="W216">
      <formula1>lookups!E2:E3</formula1>
    </dataValidation>
    <dataValidation type="list" allowBlank="1" showInputMessage="1" showErrorMessage="1" sqref="W217">
      <formula1>lookups!E2:E3</formula1>
    </dataValidation>
    <dataValidation type="list" allowBlank="1" showInputMessage="1" showErrorMessage="1" sqref="W218">
      <formula1>lookups!E2:E3</formula1>
    </dataValidation>
    <dataValidation type="list" allowBlank="1" showInputMessage="1" showErrorMessage="1" sqref="W219">
      <formula1>lookups!E2:E3</formula1>
    </dataValidation>
    <dataValidation type="list" allowBlank="1" showInputMessage="1" showErrorMessage="1" sqref="W220">
      <formula1>lookups!E2:E3</formula1>
    </dataValidation>
    <dataValidation type="list" allowBlank="1" showInputMessage="1" showErrorMessage="1" sqref="W221">
      <formula1>lookups!E2:E3</formula1>
    </dataValidation>
    <dataValidation type="list" allowBlank="1" showInputMessage="1" showErrorMessage="1" sqref="W222">
      <formula1>lookups!E2:E3</formula1>
    </dataValidation>
    <dataValidation type="list" allowBlank="1" showInputMessage="1" showErrorMessage="1" sqref="W223">
      <formula1>lookups!E2:E3</formula1>
    </dataValidation>
    <dataValidation type="list" allowBlank="1" showInputMessage="1" showErrorMessage="1" sqref="W224">
      <formula1>lookups!E2:E3</formula1>
    </dataValidation>
    <dataValidation type="list" allowBlank="1" showInputMessage="1" showErrorMessage="1" sqref="W225">
      <formula1>lookups!E2:E3</formula1>
    </dataValidation>
    <dataValidation type="list" allowBlank="1" showInputMessage="1" showErrorMessage="1" sqref="W226">
      <formula1>lookups!E2:E3</formula1>
    </dataValidation>
    <dataValidation type="list" allowBlank="1" showInputMessage="1" showErrorMessage="1" sqref="W227">
      <formula1>lookups!E2:E3</formula1>
    </dataValidation>
    <dataValidation type="list" allowBlank="1" showInputMessage="1" showErrorMessage="1" sqref="W228">
      <formula1>lookups!E2:E3</formula1>
    </dataValidation>
    <dataValidation type="list" allowBlank="1" showInputMessage="1" showErrorMessage="1" sqref="W229">
      <formula1>lookups!E2:E3</formula1>
    </dataValidation>
    <dataValidation type="list" allowBlank="1" showInputMessage="1" showErrorMessage="1" sqref="W230">
      <formula1>lookups!E2:E3</formula1>
    </dataValidation>
    <dataValidation type="list" allowBlank="1" showInputMessage="1" showErrorMessage="1" sqref="W231">
      <formula1>lookups!E2:E3</formula1>
    </dataValidation>
    <dataValidation type="list" allowBlank="1" showInputMessage="1" showErrorMessage="1" sqref="W232">
      <formula1>lookups!E2:E3</formula1>
    </dataValidation>
    <dataValidation type="list" allowBlank="1" showInputMessage="1" showErrorMessage="1" sqref="W233">
      <formula1>lookups!E2:E3</formula1>
    </dataValidation>
    <dataValidation type="list" allowBlank="1" showInputMessage="1" showErrorMessage="1" sqref="W234">
      <formula1>lookups!E2:E3</formula1>
    </dataValidation>
    <dataValidation type="list" allowBlank="1" showInputMessage="1" showErrorMessage="1" sqref="W235">
      <formula1>lookups!E2:E3</formula1>
    </dataValidation>
    <dataValidation type="list" allowBlank="1" showInputMessage="1" showErrorMessage="1" sqref="W236">
      <formula1>lookups!E2:E3</formula1>
    </dataValidation>
    <dataValidation type="list" allowBlank="1" showInputMessage="1" showErrorMessage="1" sqref="W237">
      <formula1>lookups!E2:E3</formula1>
    </dataValidation>
    <dataValidation type="list" allowBlank="1" showInputMessage="1" showErrorMessage="1" sqref="W238">
      <formula1>lookups!E2:E3</formula1>
    </dataValidation>
    <dataValidation type="list" allowBlank="1" showInputMessage="1" showErrorMessage="1" sqref="W239">
      <formula1>lookups!E2:E3</formula1>
    </dataValidation>
    <dataValidation type="list" allowBlank="1" showInputMessage="1" showErrorMessage="1" sqref="W240">
      <formula1>lookups!E2:E3</formula1>
    </dataValidation>
    <dataValidation type="list" allowBlank="1" showInputMessage="1" showErrorMessage="1" sqref="W241">
      <formula1>lookups!E2:E3</formula1>
    </dataValidation>
    <dataValidation type="list" allowBlank="1" showInputMessage="1" showErrorMessage="1" sqref="W242">
      <formula1>lookups!E2:E3</formula1>
    </dataValidation>
    <dataValidation type="list" allowBlank="1" showInputMessage="1" showErrorMessage="1" sqref="W243">
      <formula1>lookups!E2:E3</formula1>
    </dataValidation>
    <dataValidation type="list" allowBlank="1" showInputMessage="1" showErrorMessage="1" sqref="W244">
      <formula1>lookups!E2:E3</formula1>
    </dataValidation>
    <dataValidation type="list" allowBlank="1" showInputMessage="1" showErrorMessage="1" sqref="W245">
      <formula1>lookups!E2:E3</formula1>
    </dataValidation>
    <dataValidation type="list" allowBlank="1" showInputMessage="1" showErrorMessage="1" sqref="W246">
      <formula1>lookups!E2:E3</formula1>
    </dataValidation>
    <dataValidation type="list" allowBlank="1" showInputMessage="1" showErrorMessage="1" sqref="W247">
      <formula1>lookups!E2:E3</formula1>
    </dataValidation>
    <dataValidation type="list" allowBlank="1" showInputMessage="1" showErrorMessage="1" sqref="W248">
      <formula1>lookups!E2:E3</formula1>
    </dataValidation>
    <dataValidation type="list" allowBlank="1" showInputMessage="1" showErrorMessage="1" sqref="W249">
      <formula1>lookups!E2:E3</formula1>
    </dataValidation>
    <dataValidation type="list" allowBlank="1" showInputMessage="1" showErrorMessage="1" sqref="W250">
      <formula1>lookups!E2:E3</formula1>
    </dataValidation>
    <dataValidation type="list" allowBlank="1" showInputMessage="1" showErrorMessage="1" sqref="W251">
      <formula1>lookups!E2:E3</formula1>
    </dataValidation>
    <dataValidation type="list" allowBlank="1" showInputMessage="1" showErrorMessage="1" sqref="W252">
      <formula1>lookups!E2:E3</formula1>
    </dataValidation>
    <dataValidation type="list" allowBlank="1" showInputMessage="1" showErrorMessage="1" sqref="W253">
      <formula1>lookups!E2:E3</formula1>
    </dataValidation>
    <dataValidation type="list" allowBlank="1" showInputMessage="1" showErrorMessage="1" sqref="W254">
      <formula1>lookups!E2:E3</formula1>
    </dataValidation>
    <dataValidation type="list" allowBlank="1" showInputMessage="1" showErrorMessage="1" sqref="W255">
      <formula1>lookups!E2:E3</formula1>
    </dataValidation>
    <dataValidation type="list" allowBlank="1" showInputMessage="1" showErrorMessage="1" sqref="W256">
      <formula1>lookups!E2:E3</formula1>
    </dataValidation>
    <dataValidation type="list" allowBlank="1" showInputMessage="1" showErrorMessage="1" sqref="W257">
      <formula1>lookups!E2:E3</formula1>
    </dataValidation>
    <dataValidation type="list" allowBlank="1" showInputMessage="1" showErrorMessage="1" sqref="W258">
      <formula1>lookups!E2:E3</formula1>
    </dataValidation>
    <dataValidation type="list" allowBlank="1" showInputMessage="1" showErrorMessage="1" sqref="W259">
      <formula1>lookups!E2:E3</formula1>
    </dataValidation>
    <dataValidation type="list" allowBlank="1" showInputMessage="1" showErrorMessage="1" sqref="W260">
      <formula1>lookups!E2:E3</formula1>
    </dataValidation>
    <dataValidation type="list" allowBlank="1" showInputMessage="1" showErrorMessage="1" sqref="W261">
      <formula1>lookups!E2:E3</formula1>
    </dataValidation>
    <dataValidation type="list" allowBlank="1" showInputMessage="1" showErrorMessage="1" sqref="W262">
      <formula1>lookups!E2:E3</formula1>
    </dataValidation>
    <dataValidation type="list" allowBlank="1" showInputMessage="1" showErrorMessage="1" sqref="W263">
      <formula1>lookups!E2:E3</formula1>
    </dataValidation>
    <dataValidation type="list" allowBlank="1" showInputMessage="1" showErrorMessage="1" sqref="W264">
      <formula1>lookups!E2:E3</formula1>
    </dataValidation>
    <dataValidation type="list" allowBlank="1" showInputMessage="1" showErrorMessage="1" sqref="W265">
      <formula1>lookups!E2:E3</formula1>
    </dataValidation>
    <dataValidation type="list" allowBlank="1" showInputMessage="1" showErrorMessage="1" sqref="W266">
      <formula1>lookups!E2:E3</formula1>
    </dataValidation>
    <dataValidation type="list" allowBlank="1" showInputMessage="1" showErrorMessage="1" sqref="W267">
      <formula1>lookups!E2:E3</formula1>
    </dataValidation>
    <dataValidation type="list" allowBlank="1" showInputMessage="1" showErrorMessage="1" sqref="W268">
      <formula1>lookups!E2:E3</formula1>
    </dataValidation>
    <dataValidation type="list" allowBlank="1" showInputMessage="1" showErrorMessage="1" sqref="W269">
      <formula1>lookups!E2:E3</formula1>
    </dataValidation>
    <dataValidation type="list" allowBlank="1" showInputMessage="1" showErrorMessage="1" sqref="W270">
      <formula1>lookups!E2:E3</formula1>
    </dataValidation>
    <dataValidation type="list" allowBlank="1" showInputMessage="1" showErrorMessage="1" sqref="W271">
      <formula1>lookups!E2:E3</formula1>
    </dataValidation>
    <dataValidation type="list" allowBlank="1" showInputMessage="1" showErrorMessage="1" sqref="W272">
      <formula1>lookups!E2:E3</formula1>
    </dataValidation>
    <dataValidation type="list" allowBlank="1" showInputMessage="1" showErrorMessage="1" sqref="W273">
      <formula1>lookups!E2:E3</formula1>
    </dataValidation>
    <dataValidation type="list" allowBlank="1" showInputMessage="1" showErrorMessage="1" sqref="W274">
      <formula1>lookups!E2:E3</formula1>
    </dataValidation>
    <dataValidation type="list" allowBlank="1" showInputMessage="1" showErrorMessage="1" sqref="W275">
      <formula1>lookups!E2:E3</formula1>
    </dataValidation>
    <dataValidation type="list" allowBlank="1" showInputMessage="1" showErrorMessage="1" sqref="W276">
      <formula1>lookups!E2:E3</formula1>
    </dataValidation>
    <dataValidation type="list" allowBlank="1" showInputMessage="1" showErrorMessage="1" sqref="W277">
      <formula1>lookups!E2:E3</formula1>
    </dataValidation>
    <dataValidation type="list" allowBlank="1" showInputMessage="1" showErrorMessage="1" sqref="W278">
      <formula1>lookups!E2:E3</formula1>
    </dataValidation>
    <dataValidation type="list" allowBlank="1" showInputMessage="1" showErrorMessage="1" sqref="W279">
      <formula1>lookups!E2:E3</formula1>
    </dataValidation>
    <dataValidation type="list" allowBlank="1" showInputMessage="1" showErrorMessage="1" sqref="W280">
      <formula1>lookups!E2:E3</formula1>
    </dataValidation>
    <dataValidation type="list" allowBlank="1" showInputMessage="1" showErrorMessage="1" sqref="W281">
      <formula1>lookups!E2:E3</formula1>
    </dataValidation>
    <dataValidation type="list" allowBlank="1" showInputMessage="1" showErrorMessage="1" sqref="W282">
      <formula1>lookups!E2:E3</formula1>
    </dataValidation>
    <dataValidation type="list" allowBlank="1" showInputMessage="1" showErrorMessage="1" sqref="W283">
      <formula1>lookups!E2:E3</formula1>
    </dataValidation>
    <dataValidation type="list" allowBlank="1" showInputMessage="1" showErrorMessage="1" sqref="W284">
      <formula1>lookups!E2:E3</formula1>
    </dataValidation>
    <dataValidation type="list" allowBlank="1" showInputMessage="1" showErrorMessage="1" sqref="W285">
      <formula1>lookups!E2:E3</formula1>
    </dataValidation>
    <dataValidation type="list" allowBlank="1" showInputMessage="1" showErrorMessage="1" sqref="W286">
      <formula1>lookups!E2:E3</formula1>
    </dataValidation>
    <dataValidation type="list" allowBlank="1" showInputMessage="1" showErrorMessage="1" sqref="W287">
      <formula1>lookups!E2:E3</formula1>
    </dataValidation>
    <dataValidation type="list" allowBlank="1" showInputMessage="1" showErrorMessage="1" sqref="W288">
      <formula1>lookups!E2:E3</formula1>
    </dataValidation>
    <dataValidation type="list" allowBlank="1" showInputMessage="1" showErrorMessage="1" sqref="W289">
      <formula1>lookups!E2:E3</formula1>
    </dataValidation>
    <dataValidation type="list" allowBlank="1" showInputMessage="1" showErrorMessage="1" sqref="W290">
      <formula1>lookups!E2:E3</formula1>
    </dataValidation>
    <dataValidation type="list" allowBlank="1" showInputMessage="1" showErrorMessage="1" sqref="W291">
      <formula1>lookups!E2:E3</formula1>
    </dataValidation>
    <dataValidation type="list" allowBlank="1" showInputMessage="1" showErrorMessage="1" sqref="W292">
      <formula1>lookups!E2:E3</formula1>
    </dataValidation>
    <dataValidation type="list" allowBlank="1" showInputMessage="1" showErrorMessage="1" sqref="W293">
      <formula1>lookups!E2:E3</formula1>
    </dataValidation>
    <dataValidation type="list" allowBlank="1" showInputMessage="1" showErrorMessage="1" sqref="W294">
      <formula1>lookups!E2:E3</formula1>
    </dataValidation>
    <dataValidation type="list" allowBlank="1" showInputMessage="1" showErrorMessage="1" sqref="W295">
      <formula1>lookups!E2:E3</formula1>
    </dataValidation>
    <dataValidation type="list" allowBlank="1" showInputMessage="1" showErrorMessage="1" sqref="W296">
      <formula1>lookups!E2:E3</formula1>
    </dataValidation>
    <dataValidation type="list" allowBlank="1" showInputMessage="1" showErrorMessage="1" sqref="W297">
      <formula1>lookups!E2:E3</formula1>
    </dataValidation>
    <dataValidation type="list" allowBlank="1" showInputMessage="1" showErrorMessage="1" sqref="W298">
      <formula1>lookups!E2:E3</formula1>
    </dataValidation>
    <dataValidation type="list" allowBlank="1" showInputMessage="1" showErrorMessage="1" sqref="W299">
      <formula1>lookups!E2:E3</formula1>
    </dataValidation>
    <dataValidation type="list" allowBlank="1" showInputMessage="1" showErrorMessage="1" sqref="W300">
      <formula1>lookups!E2:E3</formula1>
    </dataValidation>
    <dataValidation type="list" allowBlank="1" showInputMessage="1" showErrorMessage="1" sqref="W301">
      <formula1>lookups!E2:E3</formula1>
    </dataValidation>
    <dataValidation type="list" allowBlank="1" showInputMessage="1" showErrorMessage="1" sqref="W302">
      <formula1>lookups!E2:E3</formula1>
    </dataValidation>
    <dataValidation type="list" allowBlank="1" showInputMessage="1" showErrorMessage="1" sqref="W303">
      <formula1>lookups!E2:E3</formula1>
    </dataValidation>
    <dataValidation type="list" allowBlank="1" showInputMessage="1" showErrorMessage="1" sqref="W304">
      <formula1>lookups!E2:E3</formula1>
    </dataValidation>
    <dataValidation type="list" allowBlank="1" showInputMessage="1" showErrorMessage="1" sqref="W305">
      <formula1>lookups!E2:E3</formula1>
    </dataValidation>
    <dataValidation type="list" allowBlank="1" showInputMessage="1" showErrorMessage="1" sqref="W306">
      <formula1>lookups!E2:E3</formula1>
    </dataValidation>
    <dataValidation type="list" allowBlank="1" showInputMessage="1" showErrorMessage="1" sqref="W307">
      <formula1>lookups!E2:E3</formula1>
    </dataValidation>
    <dataValidation type="list" allowBlank="1" showInputMessage="1" showErrorMessage="1" sqref="W308">
      <formula1>lookups!E2:E3</formula1>
    </dataValidation>
    <dataValidation type="list" allowBlank="1" showInputMessage="1" showErrorMessage="1" sqref="W309">
      <formula1>lookups!E2:E3</formula1>
    </dataValidation>
    <dataValidation type="list" allowBlank="1" showInputMessage="1" showErrorMessage="1" sqref="W310">
      <formula1>lookups!E2:E3</formula1>
    </dataValidation>
    <dataValidation type="list" allowBlank="1" showInputMessage="1" showErrorMessage="1" sqref="W311">
      <formula1>lookups!E2:E3</formula1>
    </dataValidation>
    <dataValidation type="list" allowBlank="1" showInputMessage="1" showErrorMessage="1" sqref="W312">
      <formula1>lookups!E2:E3</formula1>
    </dataValidation>
    <dataValidation type="list" allowBlank="1" showInputMessage="1" showErrorMessage="1" sqref="W313">
      <formula1>lookups!E2:E3</formula1>
    </dataValidation>
    <dataValidation type="list" allowBlank="1" showInputMessage="1" showErrorMessage="1" sqref="W314">
      <formula1>lookups!E2:E3</formula1>
    </dataValidation>
    <dataValidation type="list" allowBlank="1" showInputMessage="1" showErrorMessage="1" sqref="W315">
      <formula1>lookups!E2:E3</formula1>
    </dataValidation>
    <dataValidation type="list" allowBlank="1" showInputMessage="1" showErrorMessage="1" sqref="W316">
      <formula1>lookups!E2:E3</formula1>
    </dataValidation>
    <dataValidation type="list" allowBlank="1" showInputMessage="1" showErrorMessage="1" sqref="W317">
      <formula1>lookups!E2:E3</formula1>
    </dataValidation>
    <dataValidation type="list" allowBlank="1" showInputMessage="1" showErrorMessage="1" sqref="W318">
      <formula1>lookups!E2:E3</formula1>
    </dataValidation>
    <dataValidation type="list" allowBlank="1" showInputMessage="1" showErrorMessage="1" sqref="W319">
      <formula1>lookups!E2:E3</formula1>
    </dataValidation>
    <dataValidation type="list" allowBlank="1" showInputMessage="1" showErrorMessage="1" sqref="W320">
      <formula1>lookups!E2:E3</formula1>
    </dataValidation>
    <dataValidation type="list" allowBlank="1" showInputMessage="1" showErrorMessage="1" sqref="W321">
      <formula1>lookups!E2:E3</formula1>
    </dataValidation>
    <dataValidation type="list" allowBlank="1" showInputMessage="1" showErrorMessage="1" sqref="W322">
      <formula1>lookups!E2:E3</formula1>
    </dataValidation>
    <dataValidation type="list" allowBlank="1" showInputMessage="1" showErrorMessage="1" sqref="W323">
      <formula1>lookups!E2:E3</formula1>
    </dataValidation>
    <dataValidation type="list" allowBlank="1" showInputMessage="1" showErrorMessage="1" sqref="W324">
      <formula1>lookups!E2:E3</formula1>
    </dataValidation>
    <dataValidation type="list" allowBlank="1" showInputMessage="1" showErrorMessage="1" sqref="W325">
      <formula1>lookups!E2:E3</formula1>
    </dataValidation>
    <dataValidation type="list" allowBlank="1" showInputMessage="1" showErrorMessage="1" sqref="W326">
      <formula1>lookups!E2:E3</formula1>
    </dataValidation>
    <dataValidation type="list" allowBlank="1" showInputMessage="1" showErrorMessage="1" sqref="W327">
      <formula1>lookups!E2:E3</formula1>
    </dataValidation>
    <dataValidation type="list" allowBlank="1" showInputMessage="1" showErrorMessage="1" sqref="W328">
      <formula1>lookups!E2:E3</formula1>
    </dataValidation>
    <dataValidation type="list" allowBlank="1" showInputMessage="1" showErrorMessage="1" sqref="W329">
      <formula1>lookups!E2:E3</formula1>
    </dataValidation>
    <dataValidation type="list" allowBlank="1" showInputMessage="1" showErrorMessage="1" sqref="W330">
      <formula1>lookups!E2:E3</formula1>
    </dataValidation>
    <dataValidation type="list" allowBlank="1" showInputMessage="1" showErrorMessage="1" sqref="W331">
      <formula1>lookups!E2:E3</formula1>
    </dataValidation>
    <dataValidation type="list" allowBlank="1" showInputMessage="1" showErrorMessage="1" sqref="W332">
      <formula1>lookups!E2:E3</formula1>
    </dataValidation>
    <dataValidation type="list" allowBlank="1" showInputMessage="1" showErrorMessage="1" sqref="W333">
      <formula1>lookups!E2:E3</formula1>
    </dataValidation>
    <dataValidation type="list" allowBlank="1" showInputMessage="1" showErrorMessage="1" sqref="W334">
      <formula1>lookups!E2:E3</formula1>
    </dataValidation>
    <dataValidation type="list" allowBlank="1" showInputMessage="1" showErrorMessage="1" sqref="W335">
      <formula1>lookups!E2:E3</formula1>
    </dataValidation>
    <dataValidation type="list" allowBlank="1" showInputMessage="1" showErrorMessage="1" sqref="W336">
      <formula1>lookups!E2:E3</formula1>
    </dataValidation>
    <dataValidation type="list" allowBlank="1" showInputMessage="1" showErrorMessage="1" sqref="W337">
      <formula1>lookups!E2:E3</formula1>
    </dataValidation>
    <dataValidation type="list" allowBlank="1" showInputMessage="1" showErrorMessage="1" sqref="W338">
      <formula1>lookups!E2:E3</formula1>
    </dataValidation>
    <dataValidation type="list" allowBlank="1" showInputMessage="1" showErrorMessage="1" sqref="W339">
      <formula1>lookups!E2:E3</formula1>
    </dataValidation>
    <dataValidation type="list" allowBlank="1" showInputMessage="1" showErrorMessage="1" sqref="W340">
      <formula1>lookups!E2:E3</formula1>
    </dataValidation>
    <dataValidation type="list" allowBlank="1" showInputMessage="1" showErrorMessage="1" sqref="W341">
      <formula1>lookups!E2:E3</formula1>
    </dataValidation>
    <dataValidation type="list" allowBlank="1" showInputMessage="1" showErrorMessage="1" sqref="W342">
      <formula1>lookups!E2:E3</formula1>
    </dataValidation>
    <dataValidation type="list" allowBlank="1" showInputMessage="1" showErrorMessage="1" sqref="W343">
      <formula1>lookups!E2:E3</formula1>
    </dataValidation>
    <dataValidation type="list" allowBlank="1" showInputMessage="1" showErrorMessage="1" sqref="W344">
      <formula1>lookups!E2:E3</formula1>
    </dataValidation>
    <dataValidation type="list" allowBlank="1" showInputMessage="1" showErrorMessage="1" sqref="W345">
      <formula1>lookups!E2:E3</formula1>
    </dataValidation>
    <dataValidation type="list" allowBlank="1" showInputMessage="1" showErrorMessage="1" sqref="W346">
      <formula1>lookups!E2:E3</formula1>
    </dataValidation>
    <dataValidation type="list" allowBlank="1" showInputMessage="1" showErrorMessage="1" sqref="W347">
      <formula1>lookups!E2:E3</formula1>
    </dataValidation>
    <dataValidation type="list" allowBlank="1" showInputMessage="1" showErrorMessage="1" sqref="W348">
      <formula1>lookups!E2:E3</formula1>
    </dataValidation>
    <dataValidation type="list" allowBlank="1" showInputMessage="1" showErrorMessage="1" sqref="W349">
      <formula1>lookups!E2:E3</formula1>
    </dataValidation>
    <dataValidation type="list" allowBlank="1" showInputMessage="1" showErrorMessage="1" sqref="W350">
      <formula1>lookups!E2:E3</formula1>
    </dataValidation>
    <dataValidation type="list" allowBlank="1" showInputMessage="1" showErrorMessage="1" sqref="W351">
      <formula1>lookups!E2:E3</formula1>
    </dataValidation>
    <dataValidation type="list" allowBlank="1" showInputMessage="1" showErrorMessage="1" sqref="W352">
      <formula1>lookups!E2:E3</formula1>
    </dataValidation>
    <dataValidation type="list" allowBlank="1" showInputMessage="1" showErrorMessage="1" sqref="W353">
      <formula1>lookups!E2:E3</formula1>
    </dataValidation>
    <dataValidation type="list" allowBlank="1" showInputMessage="1" showErrorMessage="1" sqref="W354">
      <formula1>lookups!E2:E3</formula1>
    </dataValidation>
    <dataValidation type="list" allowBlank="1" showInputMessage="1" showErrorMessage="1" sqref="W355">
      <formula1>lookups!E2:E3</formula1>
    </dataValidation>
    <dataValidation type="list" allowBlank="1" showInputMessage="1" showErrorMessage="1" sqref="W356">
      <formula1>lookups!E2:E3</formula1>
    </dataValidation>
    <dataValidation type="list" allowBlank="1" showInputMessage="1" showErrorMessage="1" sqref="W357">
      <formula1>lookups!E2:E3</formula1>
    </dataValidation>
    <dataValidation type="list" allowBlank="1" showInputMessage="1" showErrorMessage="1" sqref="W358">
      <formula1>lookups!E2:E3</formula1>
    </dataValidation>
    <dataValidation type="list" allowBlank="1" showInputMessage="1" showErrorMessage="1" sqref="W359">
      <formula1>lookups!E2:E3</formula1>
    </dataValidation>
    <dataValidation type="list" allowBlank="1" showInputMessage="1" showErrorMessage="1" sqref="W360">
      <formula1>lookups!E2:E3</formula1>
    </dataValidation>
    <dataValidation type="list" allowBlank="1" showInputMessage="1" showErrorMessage="1" sqref="W361">
      <formula1>lookups!E2:E3</formula1>
    </dataValidation>
    <dataValidation type="list" allowBlank="1" showInputMessage="1" showErrorMessage="1" sqref="W362">
      <formula1>lookups!E2:E3</formula1>
    </dataValidation>
    <dataValidation type="list" allowBlank="1" showInputMessage="1" showErrorMessage="1" sqref="W363">
      <formula1>lookups!E2:E3</formula1>
    </dataValidation>
    <dataValidation type="list" allowBlank="1" showInputMessage="1" showErrorMessage="1" sqref="W364">
      <formula1>lookups!E2:E3</formula1>
    </dataValidation>
    <dataValidation type="list" allowBlank="1" showInputMessage="1" showErrorMessage="1" sqref="W365">
      <formula1>lookups!E2:E3</formula1>
    </dataValidation>
    <dataValidation type="list" allowBlank="1" showInputMessage="1" showErrorMessage="1" sqref="W366">
      <formula1>lookups!E2:E3</formula1>
    </dataValidation>
    <dataValidation type="list" allowBlank="1" showInputMessage="1" showErrorMessage="1" sqref="W367">
      <formula1>lookups!E2:E3</formula1>
    </dataValidation>
    <dataValidation type="list" allowBlank="1" showInputMessage="1" showErrorMessage="1" sqref="W368">
      <formula1>lookups!E2:E3</formula1>
    </dataValidation>
    <dataValidation type="list" allowBlank="1" showInputMessage="1" showErrorMessage="1" sqref="W369">
      <formula1>lookups!E2:E3</formula1>
    </dataValidation>
    <dataValidation type="list" allowBlank="1" showInputMessage="1" showErrorMessage="1" sqref="W370">
      <formula1>lookups!E2:E3</formula1>
    </dataValidation>
    <dataValidation type="list" allowBlank="1" showInputMessage="1" showErrorMessage="1" sqref="W371">
      <formula1>lookups!E2:E3</formula1>
    </dataValidation>
    <dataValidation type="list" allowBlank="1" showInputMessage="1" showErrorMessage="1" sqref="W372">
      <formula1>lookups!E2:E3</formula1>
    </dataValidation>
    <dataValidation type="list" allowBlank="1" showInputMessage="1" showErrorMessage="1" sqref="W373">
      <formula1>lookups!E2:E3</formula1>
    </dataValidation>
    <dataValidation type="list" allowBlank="1" showInputMessage="1" showErrorMessage="1" sqref="W374">
      <formula1>lookups!E2:E3</formula1>
    </dataValidation>
    <dataValidation type="list" allowBlank="1" showInputMessage="1" showErrorMessage="1" sqref="W375">
      <formula1>lookups!E2:E3</formula1>
    </dataValidation>
    <dataValidation type="list" allowBlank="1" showInputMessage="1" showErrorMessage="1" sqref="W376">
      <formula1>lookups!E2:E3</formula1>
    </dataValidation>
    <dataValidation type="list" allowBlank="1" showInputMessage="1" showErrorMessage="1" sqref="W377">
      <formula1>lookups!E2:E3</formula1>
    </dataValidation>
    <dataValidation type="list" allowBlank="1" showInputMessage="1" showErrorMessage="1" sqref="W378">
      <formula1>lookups!E2:E3</formula1>
    </dataValidation>
    <dataValidation type="list" allowBlank="1" showInputMessage="1" showErrorMessage="1" sqref="W379">
      <formula1>lookups!E2:E3</formula1>
    </dataValidation>
    <dataValidation type="list" allowBlank="1" showInputMessage="1" showErrorMessage="1" sqref="W380">
      <formula1>lookups!E2:E3</formula1>
    </dataValidation>
    <dataValidation type="list" allowBlank="1" showInputMessage="1" showErrorMessage="1" sqref="W381">
      <formula1>lookups!E2:E3</formula1>
    </dataValidation>
    <dataValidation type="list" allowBlank="1" showInputMessage="1" showErrorMessage="1" sqref="W382">
      <formula1>lookups!E2:E3</formula1>
    </dataValidation>
    <dataValidation type="list" allowBlank="1" showInputMessage="1" showErrorMessage="1" sqref="W383">
      <formula1>lookups!E2:E3</formula1>
    </dataValidation>
    <dataValidation type="list" allowBlank="1" showInputMessage="1" showErrorMessage="1" sqref="W384">
      <formula1>lookups!E2:E3</formula1>
    </dataValidation>
    <dataValidation type="list" allowBlank="1" showInputMessage="1" showErrorMessage="1" sqref="W385">
      <formula1>lookups!E2:E3</formula1>
    </dataValidation>
    <dataValidation type="list" allowBlank="1" showInputMessage="1" showErrorMessage="1" sqref="W386">
      <formula1>lookups!E2:E3</formula1>
    </dataValidation>
    <dataValidation type="list" allowBlank="1" showInputMessage="1" showErrorMessage="1" sqref="W387">
      <formula1>lookups!E2:E3</formula1>
    </dataValidation>
    <dataValidation type="list" allowBlank="1" showInputMessage="1" showErrorMessage="1" sqref="W388">
      <formula1>lookups!E2:E3</formula1>
    </dataValidation>
    <dataValidation type="list" allowBlank="1" showInputMessage="1" showErrorMessage="1" sqref="W389">
      <formula1>lookups!E2:E3</formula1>
    </dataValidation>
    <dataValidation type="list" allowBlank="1" showInputMessage="1" showErrorMessage="1" sqref="W390">
      <formula1>lookups!E2:E3</formula1>
    </dataValidation>
    <dataValidation type="list" allowBlank="1" showInputMessage="1" showErrorMessage="1" sqref="W391">
      <formula1>lookups!E2:E3</formula1>
    </dataValidation>
    <dataValidation type="list" allowBlank="1" showInputMessage="1" showErrorMessage="1" sqref="W392">
      <formula1>lookups!E2:E3</formula1>
    </dataValidation>
    <dataValidation type="list" allowBlank="1" showInputMessage="1" showErrorMessage="1" sqref="W393">
      <formula1>lookups!E2:E3</formula1>
    </dataValidation>
    <dataValidation type="list" allowBlank="1" showInputMessage="1" showErrorMessage="1" sqref="W394">
      <formula1>lookups!E2:E3</formula1>
    </dataValidation>
    <dataValidation type="list" allowBlank="1" showInputMessage="1" showErrorMessage="1" sqref="W395">
      <formula1>lookups!E2:E3</formula1>
    </dataValidation>
    <dataValidation type="list" allowBlank="1" showInputMessage="1" showErrorMessage="1" sqref="W396">
      <formula1>lookups!E2:E3</formula1>
    </dataValidation>
    <dataValidation type="list" allowBlank="1" showInputMessage="1" showErrorMessage="1" sqref="W397">
      <formula1>lookups!E2:E3</formula1>
    </dataValidation>
    <dataValidation type="list" allowBlank="1" showInputMessage="1" showErrorMessage="1" sqref="W398">
      <formula1>lookups!E2:E3</formula1>
    </dataValidation>
    <dataValidation type="list" allowBlank="1" showInputMessage="1" showErrorMessage="1" sqref="W399">
      <formula1>lookups!E2:E3</formula1>
    </dataValidation>
    <dataValidation type="list" allowBlank="1" showInputMessage="1" showErrorMessage="1" sqref="W400">
      <formula1>lookups!E2:E3</formula1>
    </dataValidation>
    <dataValidation type="list" allowBlank="1" showInputMessage="1" showErrorMessage="1" sqref="W401">
      <formula1>lookups!E2:E3</formula1>
    </dataValidation>
    <dataValidation type="list" allowBlank="1" showInputMessage="1" showErrorMessage="1" sqref="W402">
      <formula1>lookups!E2:E3</formula1>
    </dataValidation>
    <dataValidation type="list" allowBlank="1" showInputMessage="1" showErrorMessage="1" sqref="W403">
      <formula1>lookups!E2:E3</formula1>
    </dataValidation>
    <dataValidation type="list" allowBlank="1" showInputMessage="1" showErrorMessage="1" sqref="W404">
      <formula1>lookups!E2:E3</formula1>
    </dataValidation>
    <dataValidation type="list" allowBlank="1" showInputMessage="1" showErrorMessage="1" sqref="W405">
      <formula1>lookups!E2:E3</formula1>
    </dataValidation>
    <dataValidation type="list" allowBlank="1" showInputMessage="1" showErrorMessage="1" sqref="W406">
      <formula1>lookups!E2:E3</formula1>
    </dataValidation>
    <dataValidation type="list" allowBlank="1" showInputMessage="1" showErrorMessage="1" sqref="W407">
      <formula1>lookups!E2:E3</formula1>
    </dataValidation>
    <dataValidation type="list" allowBlank="1" showInputMessage="1" showErrorMessage="1" sqref="W408">
      <formula1>lookups!E2:E3</formula1>
    </dataValidation>
    <dataValidation type="list" allowBlank="1" showInputMessage="1" showErrorMessage="1" sqref="W409">
      <formula1>lookups!E2:E3</formula1>
    </dataValidation>
    <dataValidation type="list" allowBlank="1" showInputMessage="1" showErrorMessage="1" sqref="W410">
      <formula1>lookups!E2:E3</formula1>
    </dataValidation>
    <dataValidation type="list" allowBlank="1" showInputMessage="1" showErrorMessage="1" sqref="W411">
      <formula1>lookups!E2:E3</formula1>
    </dataValidation>
    <dataValidation type="list" allowBlank="1" showInputMessage="1" showErrorMessage="1" sqref="W412">
      <formula1>lookups!E2:E3</formula1>
    </dataValidation>
    <dataValidation type="list" allowBlank="1" showInputMessage="1" showErrorMessage="1" sqref="W413">
      <formula1>lookups!E2:E3</formula1>
    </dataValidation>
    <dataValidation type="list" allowBlank="1" showInputMessage="1" showErrorMessage="1" sqref="W414">
      <formula1>lookups!E2:E3</formula1>
    </dataValidation>
    <dataValidation type="list" allowBlank="1" showInputMessage="1" showErrorMessage="1" sqref="W415">
      <formula1>lookups!E2:E3</formula1>
    </dataValidation>
    <dataValidation type="list" allowBlank="1" showInputMessage="1" showErrorMessage="1" sqref="W416">
      <formula1>lookups!E2:E3</formula1>
    </dataValidation>
    <dataValidation type="list" allowBlank="1" showInputMessage="1" showErrorMessage="1" sqref="W417">
      <formula1>lookups!E2:E3</formula1>
    </dataValidation>
    <dataValidation type="list" allowBlank="1" showInputMessage="1" showErrorMessage="1" sqref="W418">
      <formula1>lookups!E2:E3</formula1>
    </dataValidation>
    <dataValidation type="list" allowBlank="1" showInputMessage="1" showErrorMessage="1" sqref="W419">
      <formula1>lookups!E2:E3</formula1>
    </dataValidation>
    <dataValidation type="list" allowBlank="1" showInputMessage="1" showErrorMessage="1" sqref="W420">
      <formula1>lookups!E2:E3</formula1>
    </dataValidation>
    <dataValidation type="list" allowBlank="1" showInputMessage="1" showErrorMessage="1" sqref="W421">
      <formula1>lookups!E2:E3</formula1>
    </dataValidation>
    <dataValidation type="list" allowBlank="1" showInputMessage="1" showErrorMessage="1" sqref="W422">
      <formula1>lookups!E2:E3</formula1>
    </dataValidation>
    <dataValidation type="list" allowBlank="1" showInputMessage="1" showErrorMessage="1" sqref="W423">
      <formula1>lookups!E2:E3</formula1>
    </dataValidation>
    <dataValidation type="list" allowBlank="1" showInputMessage="1" showErrorMessage="1" sqref="W424">
      <formula1>lookups!E2:E3</formula1>
    </dataValidation>
    <dataValidation type="list" allowBlank="1" showInputMessage="1" showErrorMessage="1" sqref="W425">
      <formula1>lookups!E2:E3</formula1>
    </dataValidation>
    <dataValidation type="list" allowBlank="1" showInputMessage="1" showErrorMessage="1" sqref="W426">
      <formula1>lookups!E2:E3</formula1>
    </dataValidation>
    <dataValidation type="list" allowBlank="1" showInputMessage="1" showErrorMessage="1" sqref="W427">
      <formula1>lookups!E2:E3</formula1>
    </dataValidation>
    <dataValidation type="list" allowBlank="1" showInputMessage="1" showErrorMessage="1" sqref="W428">
      <formula1>lookups!E2:E3</formula1>
    </dataValidation>
    <dataValidation type="list" allowBlank="1" showInputMessage="1" showErrorMessage="1" sqref="W429">
      <formula1>lookups!E2:E3</formula1>
    </dataValidation>
    <dataValidation type="list" allowBlank="1" showInputMessage="1" showErrorMessage="1" sqref="W430">
      <formula1>lookups!E2:E3</formula1>
    </dataValidation>
    <dataValidation type="list" allowBlank="1" showInputMessage="1" showErrorMessage="1" sqref="W431">
      <formula1>lookups!E2:E3</formula1>
    </dataValidation>
    <dataValidation type="list" allowBlank="1" showInputMessage="1" showErrorMessage="1" sqref="W432">
      <formula1>lookups!E2:E3</formula1>
    </dataValidation>
    <dataValidation type="list" allowBlank="1" showInputMessage="1" showErrorMessage="1" sqref="W433">
      <formula1>lookups!E2:E3</formula1>
    </dataValidation>
    <dataValidation type="list" allowBlank="1" showInputMessage="1" showErrorMessage="1" sqref="W434">
      <formula1>lookups!E2:E3</formula1>
    </dataValidation>
    <dataValidation type="list" allowBlank="1" showInputMessage="1" showErrorMessage="1" sqref="W435">
      <formula1>lookups!E2:E3</formula1>
    </dataValidation>
    <dataValidation type="list" allowBlank="1" showInputMessage="1" showErrorMessage="1" sqref="W436">
      <formula1>lookups!E2:E3</formula1>
    </dataValidation>
    <dataValidation type="list" allowBlank="1" showInputMessage="1" showErrorMessage="1" sqref="W437">
      <formula1>lookups!E2:E3</formula1>
    </dataValidation>
    <dataValidation type="list" allowBlank="1" showInputMessage="1" showErrorMessage="1" sqref="W438">
      <formula1>lookups!E2:E3</formula1>
    </dataValidation>
    <dataValidation type="list" allowBlank="1" showInputMessage="1" showErrorMessage="1" sqref="W439">
      <formula1>lookups!E2:E3</formula1>
    </dataValidation>
    <dataValidation type="list" allowBlank="1" showInputMessage="1" showErrorMessage="1" sqref="W440">
      <formula1>lookups!E2:E3</formula1>
    </dataValidation>
    <dataValidation type="list" allowBlank="1" showInputMessage="1" showErrorMessage="1" sqref="W441">
      <formula1>lookups!E2:E3</formula1>
    </dataValidation>
    <dataValidation type="list" allowBlank="1" showInputMessage="1" showErrorMessage="1" sqref="W442">
      <formula1>lookups!E2:E3</formula1>
    </dataValidation>
    <dataValidation type="list" allowBlank="1" showInputMessage="1" showErrorMessage="1" sqref="W443">
      <formula1>lookups!E2:E3</formula1>
    </dataValidation>
    <dataValidation type="list" allowBlank="1" showInputMessage="1" showErrorMessage="1" sqref="W444">
      <formula1>lookups!E2:E3</formula1>
    </dataValidation>
    <dataValidation type="list" allowBlank="1" showInputMessage="1" showErrorMessage="1" sqref="W445">
      <formula1>lookups!E2:E3</formula1>
    </dataValidation>
    <dataValidation type="list" allowBlank="1" showInputMessage="1" showErrorMessage="1" sqref="W446">
      <formula1>lookups!E2:E3</formula1>
    </dataValidation>
    <dataValidation type="list" allowBlank="1" showInputMessage="1" showErrorMessage="1" sqref="W447">
      <formula1>lookups!E2:E3</formula1>
    </dataValidation>
    <dataValidation type="list" allowBlank="1" showInputMessage="1" showErrorMessage="1" sqref="W448">
      <formula1>lookups!E2:E3</formula1>
    </dataValidation>
    <dataValidation type="list" allowBlank="1" showInputMessage="1" showErrorMessage="1" sqref="W449">
      <formula1>lookups!E2:E3</formula1>
    </dataValidation>
    <dataValidation type="list" allowBlank="1" showInputMessage="1" showErrorMessage="1" sqref="W450">
      <formula1>lookups!E2:E3</formula1>
    </dataValidation>
    <dataValidation type="list" allowBlank="1" showInputMessage="1" showErrorMessage="1" sqref="W451">
      <formula1>lookups!E2:E3</formula1>
    </dataValidation>
    <dataValidation type="list" allowBlank="1" showInputMessage="1" showErrorMessage="1" sqref="W452">
      <formula1>lookups!E2:E3</formula1>
    </dataValidation>
    <dataValidation type="list" allowBlank="1" showInputMessage="1" showErrorMessage="1" sqref="W453">
      <formula1>lookups!E2:E3</formula1>
    </dataValidation>
    <dataValidation type="list" allowBlank="1" showInputMessage="1" showErrorMessage="1" sqref="W454">
      <formula1>lookups!E2:E3</formula1>
    </dataValidation>
    <dataValidation type="list" allowBlank="1" showInputMessage="1" showErrorMessage="1" sqref="W455">
      <formula1>lookups!E2:E3</formula1>
    </dataValidation>
    <dataValidation type="list" allowBlank="1" showInputMessage="1" showErrorMessage="1" sqref="W456">
      <formula1>lookups!E2:E3</formula1>
    </dataValidation>
    <dataValidation type="list" allowBlank="1" showInputMessage="1" showErrorMessage="1" sqref="W457">
      <formula1>lookups!E2:E3</formula1>
    </dataValidation>
    <dataValidation type="list" allowBlank="1" showInputMessage="1" showErrorMessage="1" sqref="W458">
      <formula1>lookups!E2:E3</formula1>
    </dataValidation>
    <dataValidation type="list" allowBlank="1" showInputMessage="1" showErrorMessage="1" sqref="W459">
      <formula1>lookups!E2:E3</formula1>
    </dataValidation>
    <dataValidation type="list" allowBlank="1" showInputMessage="1" showErrorMessage="1" sqref="W460">
      <formula1>lookups!E2:E3</formula1>
    </dataValidation>
    <dataValidation type="list" allowBlank="1" showInputMessage="1" showErrorMessage="1" sqref="W461">
      <formula1>lookups!E2:E3</formula1>
    </dataValidation>
    <dataValidation type="list" allowBlank="1" showInputMessage="1" showErrorMessage="1" sqref="W462">
      <formula1>lookups!E2:E3</formula1>
    </dataValidation>
    <dataValidation type="list" allowBlank="1" showInputMessage="1" showErrorMessage="1" sqref="W463">
      <formula1>lookups!E2:E3</formula1>
    </dataValidation>
    <dataValidation type="list" allowBlank="1" showInputMessage="1" showErrorMessage="1" sqref="W464">
      <formula1>lookups!E2:E3</formula1>
    </dataValidation>
    <dataValidation type="list" allowBlank="1" showInputMessage="1" showErrorMessage="1" sqref="W465">
      <formula1>lookups!E2:E3</formula1>
    </dataValidation>
    <dataValidation type="list" allowBlank="1" showInputMessage="1" showErrorMessage="1" sqref="W466">
      <formula1>lookups!E2:E3</formula1>
    </dataValidation>
    <dataValidation type="list" allowBlank="1" showInputMessage="1" showErrorMessage="1" sqref="W467">
      <formula1>lookups!E2:E3</formula1>
    </dataValidation>
    <dataValidation type="list" allowBlank="1" showInputMessage="1" showErrorMessage="1" sqref="W468">
      <formula1>lookups!E2:E3</formula1>
    </dataValidation>
    <dataValidation type="list" allowBlank="1" showInputMessage="1" showErrorMessage="1" sqref="W469">
      <formula1>lookups!E2:E3</formula1>
    </dataValidation>
    <dataValidation type="list" allowBlank="1" showInputMessage="1" showErrorMessage="1" sqref="W470">
      <formula1>lookups!E2:E3</formula1>
    </dataValidation>
    <dataValidation type="list" allowBlank="1" showInputMessage="1" showErrorMessage="1" sqref="W471">
      <formula1>lookups!E2:E3</formula1>
    </dataValidation>
    <dataValidation type="list" allowBlank="1" showInputMessage="1" showErrorMessage="1" sqref="W472">
      <formula1>lookups!E2:E3</formula1>
    </dataValidation>
    <dataValidation type="list" allowBlank="1" showInputMessage="1" showErrorMessage="1" sqref="W473">
      <formula1>lookups!E2:E3</formula1>
    </dataValidation>
    <dataValidation type="list" allowBlank="1" showInputMessage="1" showErrorMessage="1" sqref="W474">
      <formula1>lookups!E2:E3</formula1>
    </dataValidation>
    <dataValidation type="list" allowBlank="1" showInputMessage="1" showErrorMessage="1" sqref="W475">
      <formula1>lookups!E2:E3</formula1>
    </dataValidation>
    <dataValidation type="list" allowBlank="1" showInputMessage="1" showErrorMessage="1" sqref="W476">
      <formula1>lookups!E2:E3</formula1>
    </dataValidation>
    <dataValidation type="list" allowBlank="1" showInputMessage="1" showErrorMessage="1" sqref="W477">
      <formula1>lookups!E2:E3</formula1>
    </dataValidation>
    <dataValidation type="list" allowBlank="1" showInputMessage="1" showErrorMessage="1" sqref="W478">
      <formula1>lookups!E2:E3</formula1>
    </dataValidation>
    <dataValidation type="list" allowBlank="1" showInputMessage="1" showErrorMessage="1" sqref="W479">
      <formula1>lookups!E2:E3</formula1>
    </dataValidation>
    <dataValidation type="list" allowBlank="1" showInputMessage="1" showErrorMessage="1" sqref="W480">
      <formula1>lookups!E2:E3</formula1>
    </dataValidation>
    <dataValidation type="list" allowBlank="1" showInputMessage="1" showErrorMessage="1" sqref="W481">
      <formula1>lookups!E2:E3</formula1>
    </dataValidation>
    <dataValidation type="list" allowBlank="1" showInputMessage="1" showErrorMessage="1" sqref="W482">
      <formula1>lookups!E2:E3</formula1>
    </dataValidation>
    <dataValidation type="list" allowBlank="1" showInputMessage="1" showErrorMessage="1" sqref="W483">
      <formula1>lookups!E2:E3</formula1>
    </dataValidation>
    <dataValidation type="list" allowBlank="1" showInputMessage="1" showErrorMessage="1" sqref="W484">
      <formula1>lookups!E2:E3</formula1>
    </dataValidation>
    <dataValidation type="list" allowBlank="1" showInputMessage="1" showErrorMessage="1" sqref="W485">
      <formula1>lookups!E2:E3</formula1>
    </dataValidation>
    <dataValidation type="list" allowBlank="1" showInputMessage="1" showErrorMessage="1" sqref="W486">
      <formula1>lookups!E2:E3</formula1>
    </dataValidation>
    <dataValidation type="list" allowBlank="1" showInputMessage="1" showErrorMessage="1" sqref="W487">
      <formula1>lookups!E2:E3</formula1>
    </dataValidation>
    <dataValidation type="list" allowBlank="1" showInputMessage="1" showErrorMessage="1" sqref="W488">
      <formula1>lookups!E2:E3</formula1>
    </dataValidation>
    <dataValidation type="list" allowBlank="1" showInputMessage="1" showErrorMessage="1" sqref="W489">
      <formula1>lookups!E2:E3</formula1>
    </dataValidation>
    <dataValidation type="list" allowBlank="1" showInputMessage="1" showErrorMessage="1" sqref="W490">
      <formula1>lookups!E2:E3</formula1>
    </dataValidation>
    <dataValidation type="list" allowBlank="1" showInputMessage="1" showErrorMessage="1" sqref="W491">
      <formula1>lookups!E2:E3</formula1>
    </dataValidation>
    <dataValidation type="list" allowBlank="1" showInputMessage="1" showErrorMessage="1" sqref="W492">
      <formula1>lookups!E2:E3</formula1>
    </dataValidation>
    <dataValidation type="list" allowBlank="1" showInputMessage="1" showErrorMessage="1" sqref="W493">
      <formula1>lookups!E2:E3</formula1>
    </dataValidation>
    <dataValidation type="list" allowBlank="1" showInputMessage="1" showErrorMessage="1" sqref="W494">
      <formula1>lookups!E2:E3</formula1>
    </dataValidation>
    <dataValidation type="list" allowBlank="1" showInputMessage="1" showErrorMessage="1" sqref="W495">
      <formula1>lookups!E2:E3</formula1>
    </dataValidation>
    <dataValidation type="list" allowBlank="1" showInputMessage="1" showErrorMessage="1" sqref="W496">
      <formula1>lookups!E2:E3</formula1>
    </dataValidation>
    <dataValidation type="list" allowBlank="1" showInputMessage="1" showErrorMessage="1" sqref="W497">
      <formula1>lookups!E2:E3</formula1>
    </dataValidation>
    <dataValidation type="list" allowBlank="1" showInputMessage="1" showErrorMessage="1" sqref="W498">
      <formula1>lookups!E2:E3</formula1>
    </dataValidation>
    <dataValidation type="list" allowBlank="1" showInputMessage="1" showErrorMessage="1" sqref="W499">
      <formula1>lookups!E2:E3</formula1>
    </dataValidation>
    <dataValidation type="list" allowBlank="1" showInputMessage="1" showErrorMessage="1" sqref="W500">
      <formula1>lookups!E2:E3</formula1>
    </dataValidation>
    <dataValidation type="list" allowBlank="1" showInputMessage="1" showErrorMessage="1" sqref="W501">
      <formula1>lookups!E2:E3</formula1>
    </dataValidation>
    <dataValidation type="list" allowBlank="1" showInputMessage="1" showErrorMessage="1" sqref="W502">
      <formula1>lookups!E2:E3</formula1>
    </dataValidation>
    <dataValidation type="list" allowBlank="1" showInputMessage="1" showErrorMessage="1" sqref="W503">
      <formula1>lookups!E2:E3</formula1>
    </dataValidation>
    <dataValidation type="list" allowBlank="1" showInputMessage="1" showErrorMessage="1" sqref="W504">
      <formula1>lookups!E2:E3</formula1>
    </dataValidation>
    <dataValidation type="list" allowBlank="1" showInputMessage="1" showErrorMessage="1" sqref="W505">
      <formula1>lookups!E2:E3</formula1>
    </dataValidation>
    <dataValidation type="list" allowBlank="1" showInputMessage="1" showErrorMessage="1" sqref="W506">
      <formula1>lookups!E2:E3</formula1>
    </dataValidation>
    <dataValidation type="list" allowBlank="1" showInputMessage="1" showErrorMessage="1" sqref="W507">
      <formula1>lookups!E2:E3</formula1>
    </dataValidation>
    <dataValidation type="list" allowBlank="1" showInputMessage="1" showErrorMessage="1" sqref="W508">
      <formula1>lookups!E2:E3</formula1>
    </dataValidation>
    <dataValidation type="list" allowBlank="1" showInputMessage="1" showErrorMessage="1" sqref="W509">
      <formula1>lookups!E2:E3</formula1>
    </dataValidation>
    <dataValidation type="list" allowBlank="1" showInputMessage="1" showErrorMessage="1" sqref="W510">
      <formula1>lookups!E2:E3</formula1>
    </dataValidation>
    <dataValidation type="list" allowBlank="1" showInputMessage="1" showErrorMessage="1" sqref="W511">
      <formula1>lookups!E2:E3</formula1>
    </dataValidation>
    <dataValidation type="list" allowBlank="1" showInputMessage="1" showErrorMessage="1" sqref="W512">
      <formula1>lookups!E2:E3</formula1>
    </dataValidation>
    <dataValidation type="list" allowBlank="1" showInputMessage="1" showErrorMessage="1" sqref="W513">
      <formula1>lookups!E2:E3</formula1>
    </dataValidation>
    <dataValidation type="list" allowBlank="1" showInputMessage="1" showErrorMessage="1" sqref="W514">
      <formula1>lookups!E2:E3</formula1>
    </dataValidation>
    <dataValidation type="list" allowBlank="1" showInputMessage="1" showErrorMessage="1" sqref="W515">
      <formula1>lookups!E2:E3</formula1>
    </dataValidation>
    <dataValidation type="list" allowBlank="1" showInputMessage="1" showErrorMessage="1" sqref="W516">
      <formula1>lookups!E2:E3</formula1>
    </dataValidation>
    <dataValidation type="list" allowBlank="1" showInputMessage="1" showErrorMessage="1" sqref="W517">
      <formula1>lookups!E2:E3</formula1>
    </dataValidation>
    <dataValidation type="list" allowBlank="1" showInputMessage="1" showErrorMessage="1" sqref="W518">
      <formula1>lookups!E2:E3</formula1>
    </dataValidation>
    <dataValidation type="list" allowBlank="1" showInputMessage="1" showErrorMessage="1" sqref="W519">
      <formula1>lookups!E2:E3</formula1>
    </dataValidation>
    <dataValidation type="list" allowBlank="1" showInputMessage="1" showErrorMessage="1" sqref="W520">
      <formula1>lookups!E2:E3</formula1>
    </dataValidation>
    <dataValidation type="list" allowBlank="1" showInputMessage="1" showErrorMessage="1" sqref="W521">
      <formula1>lookups!E2:E3</formula1>
    </dataValidation>
    <dataValidation type="list" allowBlank="1" showInputMessage="1" showErrorMessage="1" sqref="W522">
      <formula1>lookups!E2:E3</formula1>
    </dataValidation>
    <dataValidation type="list" allowBlank="1" showInputMessage="1" showErrorMessage="1" sqref="W523">
      <formula1>lookups!E2:E3</formula1>
    </dataValidation>
    <dataValidation type="list" allowBlank="1" showInputMessage="1" showErrorMessage="1" sqref="W524">
      <formula1>lookups!E2:E3</formula1>
    </dataValidation>
    <dataValidation type="list" allowBlank="1" showInputMessage="1" showErrorMessage="1" sqref="W525">
      <formula1>lookups!E2:E3</formula1>
    </dataValidation>
    <dataValidation type="list" allowBlank="1" showInputMessage="1" showErrorMessage="1" sqref="W526">
      <formula1>lookups!E2:E3</formula1>
    </dataValidation>
    <dataValidation type="list" allowBlank="1" showInputMessage="1" showErrorMessage="1" sqref="W527">
      <formula1>lookups!E2:E3</formula1>
    </dataValidation>
    <dataValidation type="list" allowBlank="1" showInputMessage="1" showErrorMessage="1" sqref="W528">
      <formula1>lookups!E2:E3</formula1>
    </dataValidation>
    <dataValidation type="list" allowBlank="1" showInputMessage="1" showErrorMessage="1" sqref="W529">
      <formula1>lookups!E2:E3</formula1>
    </dataValidation>
    <dataValidation type="list" allowBlank="1" showInputMessage="1" showErrorMessage="1" sqref="W530">
      <formula1>lookups!E2:E3</formula1>
    </dataValidation>
    <dataValidation type="list" allowBlank="1" showInputMessage="1" showErrorMessage="1" sqref="W531">
      <formula1>lookups!E2:E3</formula1>
    </dataValidation>
    <dataValidation type="list" allowBlank="1" showInputMessage="1" showErrorMessage="1" sqref="W532">
      <formula1>lookups!E2:E3</formula1>
    </dataValidation>
    <dataValidation type="list" allowBlank="1" showInputMessage="1" showErrorMessage="1" sqref="W533">
      <formula1>lookups!E2:E3</formula1>
    </dataValidation>
    <dataValidation type="list" allowBlank="1" showInputMessage="1" showErrorMessage="1" sqref="W534">
      <formula1>lookups!E2:E3</formula1>
    </dataValidation>
    <dataValidation type="list" allowBlank="1" showInputMessage="1" showErrorMessage="1" sqref="W535">
      <formula1>lookups!E2:E3</formula1>
    </dataValidation>
    <dataValidation type="list" allowBlank="1" showInputMessage="1" showErrorMessage="1" sqref="W536">
      <formula1>lookups!E2:E3</formula1>
    </dataValidation>
    <dataValidation type="list" allowBlank="1" showInputMessage="1" showErrorMessage="1" sqref="W537">
      <formula1>lookups!E2:E3</formula1>
    </dataValidation>
    <dataValidation type="list" allowBlank="1" showInputMessage="1" showErrorMessage="1" sqref="W538">
      <formula1>lookups!E2:E3</formula1>
    </dataValidation>
    <dataValidation type="list" allowBlank="1" showInputMessage="1" showErrorMessage="1" sqref="W539">
      <formula1>lookups!E2:E3</formula1>
    </dataValidation>
    <dataValidation type="list" allowBlank="1" showInputMessage="1" showErrorMessage="1" sqref="W540">
      <formula1>lookups!E2:E3</formula1>
    </dataValidation>
    <dataValidation type="list" allowBlank="1" showInputMessage="1" showErrorMessage="1" sqref="W541">
      <formula1>lookups!E2:E3</formula1>
    </dataValidation>
    <dataValidation type="list" allowBlank="1" showInputMessage="1" showErrorMessage="1" sqref="W542">
      <formula1>lookups!E2:E3</formula1>
    </dataValidation>
    <dataValidation type="list" allowBlank="1" showInputMessage="1" showErrorMessage="1" sqref="W543">
      <formula1>lookups!E2:E3</formula1>
    </dataValidation>
    <dataValidation type="list" allowBlank="1" showInputMessage="1" showErrorMessage="1" sqref="W544">
      <formula1>lookups!E2:E3</formula1>
    </dataValidation>
    <dataValidation type="list" allowBlank="1" showInputMessage="1" showErrorMessage="1" sqref="W545">
      <formula1>lookups!E2:E3</formula1>
    </dataValidation>
    <dataValidation type="list" allowBlank="1" showInputMessage="1" showErrorMessage="1" sqref="W546">
      <formula1>lookups!E2:E3</formula1>
    </dataValidation>
    <dataValidation type="list" allowBlank="1" showInputMessage="1" showErrorMessage="1" sqref="W547">
      <formula1>lookups!E2:E3</formula1>
    </dataValidation>
    <dataValidation type="list" allowBlank="1" showInputMessage="1" showErrorMessage="1" sqref="W548">
      <formula1>lookups!E2:E3</formula1>
    </dataValidation>
    <dataValidation type="list" allowBlank="1" showInputMessage="1" showErrorMessage="1" sqref="W549">
      <formula1>lookups!E2:E3</formula1>
    </dataValidation>
    <dataValidation type="list" allowBlank="1" showInputMessage="1" showErrorMessage="1" sqref="W550">
      <formula1>lookups!E2:E3</formula1>
    </dataValidation>
    <dataValidation type="list" allowBlank="1" showInputMessage="1" showErrorMessage="1" sqref="W551">
      <formula1>lookups!E2:E3</formula1>
    </dataValidation>
    <dataValidation type="list" allowBlank="1" showInputMessage="1" showErrorMessage="1" sqref="W552">
      <formula1>lookups!E2:E3</formula1>
    </dataValidation>
    <dataValidation type="list" allowBlank="1" showInputMessage="1" showErrorMessage="1" sqref="W553">
      <formula1>lookups!E2:E3</formula1>
    </dataValidation>
    <dataValidation type="list" allowBlank="1" showInputMessage="1" showErrorMessage="1" sqref="W554">
      <formula1>lookups!E2:E3</formula1>
    </dataValidation>
    <dataValidation type="list" allowBlank="1" showInputMessage="1" showErrorMessage="1" sqref="W555">
      <formula1>lookups!E2:E3</formula1>
    </dataValidation>
    <dataValidation type="list" allowBlank="1" showInputMessage="1" showErrorMessage="1" sqref="W556">
      <formula1>lookups!E2:E3</formula1>
    </dataValidation>
    <dataValidation type="list" allowBlank="1" showInputMessage="1" showErrorMessage="1" sqref="W557">
      <formula1>lookups!E2:E3</formula1>
    </dataValidation>
    <dataValidation type="list" allowBlank="1" showInputMessage="1" showErrorMessage="1" sqref="W558">
      <formula1>lookups!E2:E3</formula1>
    </dataValidation>
    <dataValidation type="list" allowBlank="1" showInputMessage="1" showErrorMessage="1" sqref="W559">
      <formula1>lookups!E2:E3</formula1>
    </dataValidation>
    <dataValidation type="list" allowBlank="1" showInputMessage="1" showErrorMessage="1" sqref="W560">
      <formula1>lookups!E2:E3</formula1>
    </dataValidation>
    <dataValidation type="list" allowBlank="1" showInputMessage="1" showErrorMessage="1" sqref="W561">
      <formula1>lookups!E2:E3</formula1>
    </dataValidation>
    <dataValidation type="list" allowBlank="1" showInputMessage="1" showErrorMessage="1" sqref="W562">
      <formula1>lookups!E2:E3</formula1>
    </dataValidation>
    <dataValidation type="list" allowBlank="1" showInputMessage="1" showErrorMessage="1" sqref="W563">
      <formula1>lookups!E2:E3</formula1>
    </dataValidation>
    <dataValidation type="list" allowBlank="1" showInputMessage="1" showErrorMessage="1" sqref="W564">
      <formula1>lookups!E2:E3</formula1>
    </dataValidation>
    <dataValidation type="list" allowBlank="1" showInputMessage="1" showErrorMessage="1" sqref="W565">
      <formula1>lookups!E2:E3</formula1>
    </dataValidation>
    <dataValidation type="list" allowBlank="1" showInputMessage="1" showErrorMessage="1" sqref="W566">
      <formula1>lookups!E2:E3</formula1>
    </dataValidation>
    <dataValidation type="list" allowBlank="1" showInputMessage="1" showErrorMessage="1" sqref="W567">
      <formula1>lookups!E2:E3</formula1>
    </dataValidation>
    <dataValidation type="list" allowBlank="1" showInputMessage="1" showErrorMessage="1" sqref="W568">
      <formula1>lookups!E2:E3</formula1>
    </dataValidation>
    <dataValidation type="list" allowBlank="1" showInputMessage="1" showErrorMessage="1" sqref="W569">
      <formula1>lookups!E2:E3</formula1>
    </dataValidation>
    <dataValidation type="list" allowBlank="1" showInputMessage="1" showErrorMessage="1" sqref="W570">
      <formula1>lookups!E2:E3</formula1>
    </dataValidation>
    <dataValidation type="list" allowBlank="1" showInputMessage="1" showErrorMessage="1" sqref="W571">
      <formula1>lookups!E2:E3</formula1>
    </dataValidation>
    <dataValidation type="list" allowBlank="1" showInputMessage="1" showErrorMessage="1" sqref="W572">
      <formula1>lookups!E2:E3</formula1>
    </dataValidation>
    <dataValidation type="list" allowBlank="1" showInputMessage="1" showErrorMessage="1" sqref="W573">
      <formula1>lookups!E2:E3</formula1>
    </dataValidation>
    <dataValidation type="list" allowBlank="1" showInputMessage="1" showErrorMessage="1" sqref="W574">
      <formula1>lookups!E2:E3</formula1>
    </dataValidation>
    <dataValidation type="list" allowBlank="1" showInputMessage="1" showErrorMessage="1" sqref="W575">
      <formula1>lookups!E2:E3</formula1>
    </dataValidation>
    <dataValidation type="list" allowBlank="1" showInputMessage="1" showErrorMessage="1" sqref="W576">
      <formula1>lookups!E2:E3</formula1>
    </dataValidation>
    <dataValidation type="list" allowBlank="1" showInputMessage="1" showErrorMessage="1" sqref="W577">
      <formula1>lookups!E2:E3</formula1>
    </dataValidation>
    <dataValidation type="list" allowBlank="1" showInputMessage="1" showErrorMessage="1" sqref="W578">
      <formula1>lookups!E2:E3</formula1>
    </dataValidation>
    <dataValidation type="list" allowBlank="1" showInputMessage="1" showErrorMessage="1" sqref="W579">
      <formula1>lookups!E2:E3</formula1>
    </dataValidation>
    <dataValidation type="list" allowBlank="1" showInputMessage="1" showErrorMessage="1" sqref="W580">
      <formula1>lookups!E2:E3</formula1>
    </dataValidation>
    <dataValidation type="list" allowBlank="1" showInputMessage="1" showErrorMessage="1" sqref="W581">
      <formula1>lookups!E2:E3</formula1>
    </dataValidation>
    <dataValidation type="list" allowBlank="1" showInputMessage="1" showErrorMessage="1" sqref="W582">
      <formula1>lookups!E2:E3</formula1>
    </dataValidation>
    <dataValidation type="list" allowBlank="1" showInputMessage="1" showErrorMessage="1" sqref="W583">
      <formula1>lookups!E2:E3</formula1>
    </dataValidation>
    <dataValidation type="list" allowBlank="1" showInputMessage="1" showErrorMessage="1" sqref="W584">
      <formula1>lookups!E2:E3</formula1>
    </dataValidation>
    <dataValidation type="list" allowBlank="1" showInputMessage="1" showErrorMessage="1" sqref="W585">
      <formula1>lookups!E2:E3</formula1>
    </dataValidation>
    <dataValidation type="list" allowBlank="1" showInputMessage="1" showErrorMessage="1" sqref="W586">
      <formula1>lookups!E2:E3</formula1>
    </dataValidation>
    <dataValidation type="list" allowBlank="1" showInputMessage="1" showErrorMessage="1" sqref="W587">
      <formula1>lookups!E2:E3</formula1>
    </dataValidation>
    <dataValidation type="list" allowBlank="1" showInputMessage="1" showErrorMessage="1" sqref="W588">
      <formula1>lookups!E2:E3</formula1>
    </dataValidation>
    <dataValidation type="list" allowBlank="1" showInputMessage="1" showErrorMessage="1" sqref="W589">
      <formula1>lookups!E2:E3</formula1>
    </dataValidation>
    <dataValidation type="list" allowBlank="1" showInputMessage="1" showErrorMessage="1" sqref="W590">
      <formula1>lookups!E2:E3</formula1>
    </dataValidation>
    <dataValidation type="list" allowBlank="1" showInputMessage="1" showErrorMessage="1" sqref="W591">
      <formula1>lookups!E2:E3</formula1>
    </dataValidation>
    <dataValidation type="list" allowBlank="1" showInputMessage="1" showErrorMessage="1" sqref="W592">
      <formula1>lookups!E2:E3</formula1>
    </dataValidation>
    <dataValidation type="list" allowBlank="1" showInputMessage="1" showErrorMessage="1" sqref="W593">
      <formula1>lookups!E2:E3</formula1>
    </dataValidation>
    <dataValidation type="list" allowBlank="1" showInputMessage="1" showErrorMessage="1" sqref="W594">
      <formula1>lookups!E2:E3</formula1>
    </dataValidation>
    <dataValidation type="list" allowBlank="1" showInputMessage="1" showErrorMessage="1" sqref="W595">
      <formula1>lookups!E2:E3</formula1>
    </dataValidation>
    <dataValidation type="list" allowBlank="1" showInputMessage="1" showErrorMessage="1" sqref="W596">
      <formula1>lookups!E2:E3</formula1>
    </dataValidation>
    <dataValidation type="list" allowBlank="1" showInputMessage="1" showErrorMessage="1" sqref="W597">
      <formula1>lookups!E2:E3</formula1>
    </dataValidation>
    <dataValidation type="list" allowBlank="1" showInputMessage="1" showErrorMessage="1" sqref="W598">
      <formula1>lookups!E2:E3</formula1>
    </dataValidation>
    <dataValidation type="list" allowBlank="1" showInputMessage="1" showErrorMessage="1" sqref="W599">
      <formula1>lookups!E2:E3</formula1>
    </dataValidation>
    <dataValidation type="list" allowBlank="1" showInputMessage="1" showErrorMessage="1" sqref="W600">
      <formula1>lookups!E2:E3</formula1>
    </dataValidation>
    <dataValidation type="list" allowBlank="1" showInputMessage="1" showErrorMessage="1" sqref="W601">
      <formula1>lookups!E2:E3</formula1>
    </dataValidation>
    <dataValidation type="list" allowBlank="1" showInputMessage="1" showErrorMessage="1" sqref="W602">
      <formula1>lookups!E2:E3</formula1>
    </dataValidation>
    <dataValidation type="list" allowBlank="1" showInputMessage="1" showErrorMessage="1" sqref="W603">
      <formula1>lookups!E2:E3</formula1>
    </dataValidation>
    <dataValidation type="list" allowBlank="1" showInputMessage="1" showErrorMessage="1" sqref="W604">
      <formula1>lookups!E2:E3</formula1>
    </dataValidation>
    <dataValidation type="list" allowBlank="1" showInputMessage="1" showErrorMessage="1" sqref="W605">
      <formula1>lookups!E2:E3</formula1>
    </dataValidation>
    <dataValidation type="list" allowBlank="1" showInputMessage="1" showErrorMessage="1" sqref="W606">
      <formula1>lookups!E2:E3</formula1>
    </dataValidation>
    <dataValidation type="list" allowBlank="1" showInputMessage="1" showErrorMessage="1" sqref="W607">
      <formula1>lookups!E2:E3</formula1>
    </dataValidation>
    <dataValidation type="list" allowBlank="1" showInputMessage="1" showErrorMessage="1" sqref="W608">
      <formula1>lookups!E2:E3</formula1>
    </dataValidation>
    <dataValidation type="list" allowBlank="1" showInputMessage="1" showErrorMessage="1" sqref="W609">
      <formula1>lookups!E2:E3</formula1>
    </dataValidation>
    <dataValidation type="list" allowBlank="1" showInputMessage="1" showErrorMessage="1" sqref="W610">
      <formula1>lookups!E2:E3</formula1>
    </dataValidation>
    <dataValidation type="list" allowBlank="1" showInputMessage="1" showErrorMessage="1" sqref="W611">
      <formula1>lookups!E2:E3</formula1>
    </dataValidation>
    <dataValidation type="list" allowBlank="1" showInputMessage="1" showErrorMessage="1" sqref="W612">
      <formula1>lookups!E2:E3</formula1>
    </dataValidation>
    <dataValidation type="list" allowBlank="1" showInputMessage="1" showErrorMessage="1" sqref="W613">
      <formula1>lookups!E2:E3</formula1>
    </dataValidation>
    <dataValidation type="list" allowBlank="1" showInputMessage="1" showErrorMessage="1" sqref="W614">
      <formula1>lookups!E2:E3</formula1>
    </dataValidation>
    <dataValidation type="list" allowBlank="1" showInputMessage="1" showErrorMessage="1" sqref="W615">
      <formula1>lookups!E2:E3</formula1>
    </dataValidation>
    <dataValidation type="list" allowBlank="1" showInputMessage="1" showErrorMessage="1" sqref="W616">
      <formula1>lookups!E2:E3</formula1>
    </dataValidation>
    <dataValidation type="list" allowBlank="1" showInputMessage="1" showErrorMessage="1" sqref="W617">
      <formula1>lookups!E2:E3</formula1>
    </dataValidation>
    <dataValidation type="list" allowBlank="1" showInputMessage="1" showErrorMessage="1" sqref="W618">
      <formula1>lookups!E2:E3</formula1>
    </dataValidation>
    <dataValidation type="list" allowBlank="1" showInputMessage="1" showErrorMessage="1" sqref="W619">
      <formula1>lookups!E2:E3</formula1>
    </dataValidation>
    <dataValidation type="list" allowBlank="1" showInputMessage="1" showErrorMessage="1" sqref="W620">
      <formula1>lookups!E2:E3</formula1>
    </dataValidation>
    <dataValidation type="list" allowBlank="1" showInputMessage="1" showErrorMessage="1" sqref="W621">
      <formula1>lookups!E2:E3</formula1>
    </dataValidation>
    <dataValidation type="list" allowBlank="1" showInputMessage="1" showErrorMessage="1" sqref="W622">
      <formula1>lookups!E2:E3</formula1>
    </dataValidation>
    <dataValidation type="list" allowBlank="1" showInputMessage="1" showErrorMessage="1" sqref="W623">
      <formula1>lookups!E2:E3</formula1>
    </dataValidation>
    <dataValidation type="list" allowBlank="1" showInputMessage="1" showErrorMessage="1" sqref="W624">
      <formula1>lookups!E2:E3</formula1>
    </dataValidation>
    <dataValidation type="list" allowBlank="1" showInputMessage="1" showErrorMessage="1" sqref="W625">
      <formula1>lookups!E2:E3</formula1>
    </dataValidation>
    <dataValidation type="list" allowBlank="1" showInputMessage="1" showErrorMessage="1" sqref="W626">
      <formula1>lookups!E2:E3</formula1>
    </dataValidation>
    <dataValidation type="list" allowBlank="1" showInputMessage="1" showErrorMessage="1" sqref="W627">
      <formula1>lookups!E2:E3</formula1>
    </dataValidation>
    <dataValidation type="list" allowBlank="1" showInputMessage="1" showErrorMessage="1" sqref="W628">
      <formula1>lookups!E2:E3</formula1>
    </dataValidation>
    <dataValidation type="list" allowBlank="1" showInputMessage="1" showErrorMessage="1" sqref="W629">
      <formula1>lookups!E2:E3</formula1>
    </dataValidation>
    <dataValidation type="list" allowBlank="1" showInputMessage="1" showErrorMessage="1" sqref="W630">
      <formula1>lookups!E2:E3</formula1>
    </dataValidation>
    <dataValidation type="list" allowBlank="1" showInputMessage="1" showErrorMessage="1" sqref="W631">
      <formula1>lookups!E2:E3</formula1>
    </dataValidation>
    <dataValidation type="list" allowBlank="1" showInputMessage="1" showErrorMessage="1" sqref="W632">
      <formula1>lookups!E2:E3</formula1>
    </dataValidation>
    <dataValidation type="list" allowBlank="1" showInputMessage="1" showErrorMessage="1" sqref="W633">
      <formula1>lookups!E2:E3</formula1>
    </dataValidation>
    <dataValidation type="list" allowBlank="1" showInputMessage="1" showErrorMessage="1" sqref="W634">
      <formula1>lookups!E2:E3</formula1>
    </dataValidation>
    <dataValidation type="list" allowBlank="1" showInputMessage="1" showErrorMessage="1" sqref="W635">
      <formula1>lookups!E2:E3</formula1>
    </dataValidation>
    <dataValidation type="list" allowBlank="1" showInputMessage="1" showErrorMessage="1" sqref="W636">
      <formula1>lookups!E2:E3</formula1>
    </dataValidation>
    <dataValidation type="list" allowBlank="1" showInputMessage="1" showErrorMessage="1" sqref="W637">
      <formula1>lookups!E2:E3</formula1>
    </dataValidation>
    <dataValidation type="list" allowBlank="1" showInputMessage="1" showErrorMessage="1" sqref="W638">
      <formula1>lookups!E2:E3</formula1>
    </dataValidation>
    <dataValidation type="list" allowBlank="1" showInputMessage="1" showErrorMessage="1" sqref="W639">
      <formula1>lookups!E2:E3</formula1>
    </dataValidation>
    <dataValidation type="list" allowBlank="1" showInputMessage="1" showErrorMessage="1" sqref="W640">
      <formula1>lookups!E2:E3</formula1>
    </dataValidation>
    <dataValidation type="list" allowBlank="1" showInputMessage="1" showErrorMessage="1" sqref="W641">
      <formula1>lookups!E2:E3</formula1>
    </dataValidation>
    <dataValidation type="list" allowBlank="1" showInputMessage="1" showErrorMessage="1" sqref="W642">
      <formula1>lookups!E2:E3</formula1>
    </dataValidation>
    <dataValidation type="list" allowBlank="1" showInputMessage="1" showErrorMessage="1" sqref="W643">
      <formula1>lookups!E2:E3</formula1>
    </dataValidation>
    <dataValidation type="list" allowBlank="1" showInputMessage="1" showErrorMessage="1" sqref="W644">
      <formula1>lookups!E2:E3</formula1>
    </dataValidation>
    <dataValidation type="list" allowBlank="1" showInputMessage="1" showErrorMessage="1" sqref="W645">
      <formula1>lookups!E2:E3</formula1>
    </dataValidation>
    <dataValidation type="list" allowBlank="1" showInputMessage="1" showErrorMessage="1" sqref="W646">
      <formula1>lookups!E2:E3</formula1>
    </dataValidation>
    <dataValidation type="list" allowBlank="1" showInputMessage="1" showErrorMessage="1" sqref="W647">
      <formula1>lookups!E2:E3</formula1>
    </dataValidation>
    <dataValidation type="list" allowBlank="1" showInputMessage="1" showErrorMessage="1" sqref="W648">
      <formula1>lookups!E2:E3</formula1>
    </dataValidation>
    <dataValidation type="list" allowBlank="1" showInputMessage="1" showErrorMessage="1" sqref="W649">
      <formula1>lookups!E2:E3</formula1>
    </dataValidation>
    <dataValidation type="list" allowBlank="1" showInputMessage="1" showErrorMessage="1" sqref="W650">
      <formula1>lookups!E2:E3</formula1>
    </dataValidation>
    <dataValidation type="list" allowBlank="1" showInputMessage="1" showErrorMessage="1" sqref="W651">
      <formula1>lookups!E2:E3</formula1>
    </dataValidation>
    <dataValidation type="list" allowBlank="1" showInputMessage="1" showErrorMessage="1" sqref="W652">
      <formula1>lookups!E2:E3</formula1>
    </dataValidation>
    <dataValidation type="list" allowBlank="1" showInputMessage="1" showErrorMessage="1" sqref="W653">
      <formula1>lookups!E2:E3</formula1>
    </dataValidation>
    <dataValidation type="list" allowBlank="1" showInputMessage="1" showErrorMessage="1" sqref="W654">
      <formula1>lookups!E2:E3</formula1>
    </dataValidation>
    <dataValidation type="list" allowBlank="1" showInputMessage="1" showErrorMessage="1" sqref="W655">
      <formula1>lookups!E2:E3</formula1>
    </dataValidation>
    <dataValidation type="list" allowBlank="1" showInputMessage="1" showErrorMessage="1" sqref="W656">
      <formula1>lookups!E2:E3</formula1>
    </dataValidation>
    <dataValidation type="list" allowBlank="1" showInputMessage="1" showErrorMessage="1" sqref="W657">
      <formula1>lookups!E2:E3</formula1>
    </dataValidation>
    <dataValidation type="list" allowBlank="1" showInputMessage="1" showErrorMessage="1" sqref="W658">
      <formula1>lookups!E2:E3</formula1>
    </dataValidation>
    <dataValidation type="list" allowBlank="1" showInputMessage="1" showErrorMessage="1" sqref="W659">
      <formula1>lookups!E2:E3</formula1>
    </dataValidation>
    <dataValidation type="list" allowBlank="1" showInputMessage="1" showErrorMessage="1" sqref="W660">
      <formula1>lookups!E2:E3</formula1>
    </dataValidation>
    <dataValidation type="list" allowBlank="1" showInputMessage="1" showErrorMessage="1" sqref="W661">
      <formula1>lookups!E2:E3</formula1>
    </dataValidation>
    <dataValidation type="list" allowBlank="1" showInputMessage="1" showErrorMessage="1" sqref="W662">
      <formula1>lookups!E2:E3</formula1>
    </dataValidation>
    <dataValidation type="list" allowBlank="1" showInputMessage="1" showErrorMessage="1" sqref="W663">
      <formula1>lookups!E2:E3</formula1>
    </dataValidation>
    <dataValidation type="list" allowBlank="1" showInputMessage="1" showErrorMessage="1" sqref="W664">
      <formula1>lookups!E2:E3</formula1>
    </dataValidation>
    <dataValidation type="list" allowBlank="1" showInputMessage="1" showErrorMessage="1" sqref="W665">
      <formula1>lookups!E2:E3</formula1>
    </dataValidation>
    <dataValidation type="list" allowBlank="1" showInputMessage="1" showErrorMessage="1" sqref="W666">
      <formula1>lookups!E2:E3</formula1>
    </dataValidation>
    <dataValidation type="list" allowBlank="1" showInputMessage="1" showErrorMessage="1" sqref="W667">
      <formula1>lookups!E2:E3</formula1>
    </dataValidation>
    <dataValidation type="list" allowBlank="1" showInputMessage="1" showErrorMessage="1" sqref="W668">
      <formula1>lookups!E2:E3</formula1>
    </dataValidation>
    <dataValidation type="list" allowBlank="1" showInputMessage="1" showErrorMessage="1" sqref="W669">
      <formula1>lookups!E2:E3</formula1>
    </dataValidation>
    <dataValidation type="list" allowBlank="1" showInputMessage="1" showErrorMessage="1" sqref="W670">
      <formula1>lookups!E2:E3</formula1>
    </dataValidation>
    <dataValidation type="list" allowBlank="1" showInputMessage="1" showErrorMessage="1" sqref="W671">
      <formula1>lookups!E2:E3</formula1>
    </dataValidation>
    <dataValidation type="list" allowBlank="1" showInputMessage="1" showErrorMessage="1" sqref="W672">
      <formula1>lookups!E2:E3</formula1>
    </dataValidation>
    <dataValidation type="list" allowBlank="1" showInputMessage="1" showErrorMessage="1" sqref="W673">
      <formula1>lookups!E2:E3</formula1>
    </dataValidation>
    <dataValidation type="list" allowBlank="1" showInputMessage="1" showErrorMessage="1" sqref="W674">
      <formula1>lookups!E2:E3</formula1>
    </dataValidation>
    <dataValidation type="list" allowBlank="1" showInputMessage="1" showErrorMessage="1" sqref="W675">
      <formula1>lookups!E2:E3</formula1>
    </dataValidation>
    <dataValidation type="list" allowBlank="1" showInputMessage="1" showErrorMessage="1" sqref="W676">
      <formula1>lookups!E2:E3</formula1>
    </dataValidation>
    <dataValidation type="list" allowBlank="1" showInputMessage="1" showErrorMessage="1" sqref="W677">
      <formula1>lookups!E2:E3</formula1>
    </dataValidation>
    <dataValidation type="list" allowBlank="1" showInputMessage="1" showErrorMessage="1" sqref="W678">
      <formula1>lookups!E2:E3</formula1>
    </dataValidation>
    <dataValidation type="list" allowBlank="1" showInputMessage="1" showErrorMessage="1" sqref="W679">
      <formula1>lookups!E2:E3</formula1>
    </dataValidation>
    <dataValidation type="list" allowBlank="1" showInputMessage="1" showErrorMessage="1" sqref="W680">
      <formula1>lookups!E2:E3</formula1>
    </dataValidation>
    <dataValidation type="list" allowBlank="1" showInputMessage="1" showErrorMessage="1" sqref="W681">
      <formula1>lookups!E2:E3</formula1>
    </dataValidation>
    <dataValidation type="list" allowBlank="1" showInputMessage="1" showErrorMessage="1" sqref="W682">
      <formula1>lookups!E2:E3</formula1>
    </dataValidation>
    <dataValidation type="list" allowBlank="1" showInputMessage="1" showErrorMessage="1" sqref="W683">
      <formula1>lookups!E2:E3</formula1>
    </dataValidation>
    <dataValidation type="list" allowBlank="1" showInputMessage="1" showErrorMessage="1" sqref="W684">
      <formula1>lookups!E2:E3</formula1>
    </dataValidation>
    <dataValidation type="list" allowBlank="1" showInputMessage="1" showErrorMessage="1" sqref="W685">
      <formula1>lookups!E2:E3</formula1>
    </dataValidation>
    <dataValidation type="list" allowBlank="1" showInputMessage="1" showErrorMessage="1" sqref="W686">
      <formula1>lookups!E2:E3</formula1>
    </dataValidation>
    <dataValidation type="list" allowBlank="1" showInputMessage="1" showErrorMessage="1" sqref="W687">
      <formula1>lookups!E2:E3</formula1>
    </dataValidation>
    <dataValidation type="list" allowBlank="1" showInputMessage="1" showErrorMessage="1" sqref="W688">
      <formula1>lookups!E2:E3</formula1>
    </dataValidation>
    <dataValidation type="list" allowBlank="1" showInputMessage="1" showErrorMessage="1" sqref="W689">
      <formula1>lookups!E2:E3</formula1>
    </dataValidation>
    <dataValidation type="list" allowBlank="1" showInputMessage="1" showErrorMessage="1" sqref="W690">
      <formula1>lookups!E2:E3</formula1>
    </dataValidation>
    <dataValidation type="list" allowBlank="1" showInputMessage="1" showErrorMessage="1" sqref="W691">
      <formula1>lookups!E2:E3</formula1>
    </dataValidation>
    <dataValidation type="list" allowBlank="1" showInputMessage="1" showErrorMessage="1" sqref="W692">
      <formula1>lookups!E2:E3</formula1>
    </dataValidation>
    <dataValidation type="list" allowBlank="1" showInputMessage="1" showErrorMessage="1" sqref="W693">
      <formula1>lookups!E2:E3</formula1>
    </dataValidation>
    <dataValidation type="list" allowBlank="1" showInputMessage="1" showErrorMessage="1" sqref="W694">
      <formula1>lookups!E2:E3</formula1>
    </dataValidation>
    <dataValidation type="list" allowBlank="1" showInputMessage="1" showErrorMessage="1" sqref="W695">
      <formula1>lookups!E2:E3</formula1>
    </dataValidation>
    <dataValidation type="list" allowBlank="1" showInputMessage="1" showErrorMessage="1" sqref="W696">
      <formula1>lookups!E2:E3</formula1>
    </dataValidation>
    <dataValidation type="list" allowBlank="1" showInputMessage="1" showErrorMessage="1" sqref="W697">
      <formula1>lookups!E2:E3</formula1>
    </dataValidation>
    <dataValidation type="list" allowBlank="1" showInputMessage="1" showErrorMessage="1" sqref="W698">
      <formula1>lookups!E2:E3</formula1>
    </dataValidation>
    <dataValidation type="list" allowBlank="1" showInputMessage="1" showErrorMessage="1" sqref="W699">
      <formula1>lookups!E2:E3</formula1>
    </dataValidation>
    <dataValidation type="list" allowBlank="1" showInputMessage="1" showErrorMessage="1" sqref="W700">
      <formula1>lookups!E2:E3</formula1>
    </dataValidation>
    <dataValidation type="list" allowBlank="1" showInputMessage="1" showErrorMessage="1" sqref="W701">
      <formula1>lookups!E2:E3</formula1>
    </dataValidation>
    <dataValidation type="list" allowBlank="1" showInputMessage="1" showErrorMessage="1" sqref="W702">
      <formula1>lookups!E2:E3</formula1>
    </dataValidation>
    <dataValidation type="list" allowBlank="1" showInputMessage="1" showErrorMessage="1" sqref="W703">
      <formula1>lookups!E2:E3</formula1>
    </dataValidation>
    <dataValidation type="list" allowBlank="1" showInputMessage="1" showErrorMessage="1" sqref="W704">
      <formula1>lookups!E2:E3</formula1>
    </dataValidation>
    <dataValidation type="list" allowBlank="1" showInputMessage="1" showErrorMessage="1" sqref="W705">
      <formula1>lookups!E2:E3</formula1>
    </dataValidation>
    <dataValidation type="list" allowBlank="1" showInputMessage="1" showErrorMessage="1" sqref="W706">
      <formula1>lookups!E2:E3</formula1>
    </dataValidation>
    <dataValidation type="list" allowBlank="1" showInputMessage="1" showErrorMessage="1" sqref="W707">
      <formula1>lookups!E2:E3</formula1>
    </dataValidation>
    <dataValidation type="list" allowBlank="1" showInputMessage="1" showErrorMessage="1" sqref="W708">
      <formula1>lookups!E2:E3</formula1>
    </dataValidation>
    <dataValidation type="list" allowBlank="1" showInputMessage="1" showErrorMessage="1" sqref="W709">
      <formula1>lookups!E2:E3</formula1>
    </dataValidation>
    <dataValidation type="list" allowBlank="1" showInputMessage="1" showErrorMessage="1" sqref="W710">
      <formula1>lookups!E2:E3</formula1>
    </dataValidation>
    <dataValidation type="list" allowBlank="1" showInputMessage="1" showErrorMessage="1" sqref="W711">
      <formula1>lookups!E2:E3</formula1>
    </dataValidation>
    <dataValidation type="list" allowBlank="1" showInputMessage="1" showErrorMessage="1" sqref="W712">
      <formula1>lookups!E2:E3</formula1>
    </dataValidation>
    <dataValidation type="list" allowBlank="1" showInputMessage="1" showErrorMessage="1" sqref="W713">
      <formula1>lookups!E2:E3</formula1>
    </dataValidation>
    <dataValidation type="list" allowBlank="1" showInputMessage="1" showErrorMessage="1" sqref="W714">
      <formula1>lookups!E2:E3</formula1>
    </dataValidation>
    <dataValidation type="list" allowBlank="1" showInputMessage="1" showErrorMessage="1" sqref="W715">
      <formula1>lookups!E2:E3</formula1>
    </dataValidation>
    <dataValidation type="list" allowBlank="1" showInputMessage="1" showErrorMessage="1" sqref="W716">
      <formula1>lookups!E2:E3</formula1>
    </dataValidation>
    <dataValidation type="list" allowBlank="1" showInputMessage="1" showErrorMessage="1" sqref="W717">
      <formula1>lookups!E2:E3</formula1>
    </dataValidation>
    <dataValidation type="list" allowBlank="1" showInputMessage="1" showErrorMessage="1" sqref="W718">
      <formula1>lookups!E2:E3</formula1>
    </dataValidation>
    <dataValidation type="list" allowBlank="1" showInputMessage="1" showErrorMessage="1" sqref="W719">
      <formula1>lookups!E2:E3</formula1>
    </dataValidation>
    <dataValidation type="list" allowBlank="1" showInputMessage="1" showErrorMessage="1" sqref="W720">
      <formula1>lookups!E2:E3</formula1>
    </dataValidation>
    <dataValidation type="list" allowBlank="1" showInputMessage="1" showErrorMessage="1" sqref="W721">
      <formula1>lookups!E2:E3</formula1>
    </dataValidation>
    <dataValidation type="list" allowBlank="1" showInputMessage="1" showErrorMessage="1" sqref="W722">
      <formula1>lookups!E2:E3</formula1>
    </dataValidation>
    <dataValidation type="list" allowBlank="1" showInputMessage="1" showErrorMessage="1" sqref="W723">
      <formula1>lookups!E2:E3</formula1>
    </dataValidation>
    <dataValidation type="list" allowBlank="1" showInputMessage="1" showErrorMessage="1" sqref="W724">
      <formula1>lookups!E2:E3</formula1>
    </dataValidation>
    <dataValidation type="list" allowBlank="1" showInputMessage="1" showErrorMessage="1" sqref="W725">
      <formula1>lookups!E2:E3</formula1>
    </dataValidation>
    <dataValidation type="list" allowBlank="1" showInputMessage="1" showErrorMessage="1" sqref="W726">
      <formula1>lookups!E2:E3</formula1>
    </dataValidation>
    <dataValidation type="list" allowBlank="1" showInputMessage="1" showErrorMessage="1" sqref="W727">
      <formula1>lookups!E2:E3</formula1>
    </dataValidation>
    <dataValidation type="list" allowBlank="1" showInputMessage="1" showErrorMessage="1" sqref="W728">
      <formula1>lookups!E2:E3</formula1>
    </dataValidation>
    <dataValidation type="list" allowBlank="1" showInputMessage="1" showErrorMessage="1" sqref="W729">
      <formula1>lookups!E2:E3</formula1>
    </dataValidation>
    <dataValidation type="list" allowBlank="1" showInputMessage="1" showErrorMessage="1" sqref="W730">
      <formula1>lookups!E2:E3</formula1>
    </dataValidation>
    <dataValidation type="list" allowBlank="1" showInputMessage="1" showErrorMessage="1" sqref="W731">
      <formula1>lookups!E2:E3</formula1>
    </dataValidation>
    <dataValidation type="list" allowBlank="1" showInputMessage="1" showErrorMessage="1" sqref="W732">
      <formula1>lookups!E2:E3</formula1>
    </dataValidation>
    <dataValidation type="list" allowBlank="1" showInputMessage="1" showErrorMessage="1" sqref="W733">
      <formula1>lookups!E2:E3</formula1>
    </dataValidation>
    <dataValidation type="list" allowBlank="1" showInputMessage="1" showErrorMessage="1" sqref="W734">
      <formula1>lookups!E2:E3</formula1>
    </dataValidation>
    <dataValidation type="list" allowBlank="1" showInputMessage="1" showErrorMessage="1" sqref="W735">
      <formula1>lookups!E2:E3</formula1>
    </dataValidation>
    <dataValidation type="list" allowBlank="1" showInputMessage="1" showErrorMessage="1" sqref="W736">
      <formula1>lookups!E2:E3</formula1>
    </dataValidation>
    <dataValidation type="list" allowBlank="1" showInputMessage="1" showErrorMessage="1" sqref="W737">
      <formula1>lookups!E2:E3</formula1>
    </dataValidation>
    <dataValidation type="list" allowBlank="1" showInputMessage="1" showErrorMessage="1" sqref="W738">
      <formula1>lookups!E2:E3</formula1>
    </dataValidation>
    <dataValidation type="list" allowBlank="1" showInputMessage="1" showErrorMessage="1" sqref="W739">
      <formula1>lookups!E2:E3</formula1>
    </dataValidation>
    <dataValidation type="list" allowBlank="1" showInputMessage="1" showErrorMessage="1" sqref="W740">
      <formula1>lookups!E2:E3</formula1>
    </dataValidation>
    <dataValidation type="list" allowBlank="1" showInputMessage="1" showErrorMessage="1" sqref="W741">
      <formula1>lookups!E2:E3</formula1>
    </dataValidation>
    <dataValidation type="list" allowBlank="1" showInputMessage="1" showErrorMessage="1" sqref="W742">
      <formula1>lookups!E2:E3</formula1>
    </dataValidation>
    <dataValidation type="list" allowBlank="1" showInputMessage="1" showErrorMessage="1" sqref="W743">
      <formula1>lookups!E2:E3</formula1>
    </dataValidation>
    <dataValidation type="list" allowBlank="1" showInputMessage="1" showErrorMessage="1" sqref="W744">
      <formula1>lookups!E2:E3</formula1>
    </dataValidation>
    <dataValidation type="list" allowBlank="1" showInputMessage="1" showErrorMessage="1" sqref="W745">
      <formula1>lookups!E2:E3</formula1>
    </dataValidation>
    <dataValidation type="list" allowBlank="1" showInputMessage="1" showErrorMessage="1" sqref="W746">
      <formula1>lookups!E2:E3</formula1>
    </dataValidation>
    <dataValidation type="list" allowBlank="1" showInputMessage="1" showErrorMessage="1" sqref="W747">
      <formula1>lookups!E2:E3</formula1>
    </dataValidation>
    <dataValidation type="list" allowBlank="1" showInputMessage="1" showErrorMessage="1" sqref="W748">
      <formula1>lookups!E2:E3</formula1>
    </dataValidation>
    <dataValidation type="list" allowBlank="1" showInputMessage="1" showErrorMessage="1" sqref="W749">
      <formula1>lookups!E2:E3</formula1>
    </dataValidation>
    <dataValidation type="list" allowBlank="1" showInputMessage="1" showErrorMessage="1" sqref="W750">
      <formula1>lookups!E2:E3</formula1>
    </dataValidation>
    <dataValidation type="list" allowBlank="1" showInputMessage="1" showErrorMessage="1" sqref="W751">
      <formula1>lookups!E2:E3</formula1>
    </dataValidation>
    <dataValidation type="list" allowBlank="1" showInputMessage="1" showErrorMessage="1" sqref="W752">
      <formula1>lookups!E2:E3</formula1>
    </dataValidation>
    <dataValidation type="list" allowBlank="1" showInputMessage="1" showErrorMessage="1" sqref="W753">
      <formula1>lookups!E2:E3</formula1>
    </dataValidation>
    <dataValidation type="list" allowBlank="1" showInputMessage="1" showErrorMessage="1" sqref="W754">
      <formula1>lookups!E2:E3</formula1>
    </dataValidation>
    <dataValidation type="list" allowBlank="1" showInputMessage="1" showErrorMessage="1" sqref="W755">
      <formula1>lookups!E2:E3</formula1>
    </dataValidation>
    <dataValidation type="list" allowBlank="1" showInputMessage="1" showErrorMessage="1" sqref="W756">
      <formula1>lookups!E2:E3</formula1>
    </dataValidation>
    <dataValidation type="list" allowBlank="1" showInputMessage="1" showErrorMessage="1" sqref="W757">
      <formula1>lookups!E2:E3</formula1>
    </dataValidation>
    <dataValidation type="list" allowBlank="1" showInputMessage="1" showErrorMessage="1" sqref="W758">
      <formula1>lookups!E2:E3</formula1>
    </dataValidation>
    <dataValidation type="list" allowBlank="1" showInputMessage="1" showErrorMessage="1" sqref="W759">
      <formula1>lookups!E2:E3</formula1>
    </dataValidation>
    <dataValidation type="list" allowBlank="1" showInputMessage="1" showErrorMessage="1" sqref="W760">
      <formula1>lookups!E2:E3</formula1>
    </dataValidation>
    <dataValidation type="list" allowBlank="1" showInputMessage="1" showErrorMessage="1" sqref="W761">
      <formula1>lookups!E2:E3</formula1>
    </dataValidation>
    <dataValidation type="list" allowBlank="1" showInputMessage="1" showErrorMessage="1" sqref="W762">
      <formula1>lookups!E2:E3</formula1>
    </dataValidation>
    <dataValidation type="list" allowBlank="1" showInputMessage="1" showErrorMessage="1" sqref="W763">
      <formula1>lookups!E2:E3</formula1>
    </dataValidation>
    <dataValidation type="list" allowBlank="1" showInputMessage="1" showErrorMessage="1" sqref="W764">
      <formula1>lookups!E2:E3</formula1>
    </dataValidation>
    <dataValidation type="list" allowBlank="1" showInputMessage="1" showErrorMessage="1" sqref="W765">
      <formula1>lookups!E2:E3</formula1>
    </dataValidation>
    <dataValidation type="list" allowBlank="1" showInputMessage="1" showErrorMessage="1" sqref="W766">
      <formula1>lookups!E2:E3</formula1>
    </dataValidation>
    <dataValidation type="list" allowBlank="1" showInputMessage="1" showErrorMessage="1" sqref="W767">
      <formula1>lookups!E2:E3</formula1>
    </dataValidation>
    <dataValidation type="list" allowBlank="1" showInputMessage="1" showErrorMessage="1" sqref="W768">
      <formula1>lookups!E2:E3</formula1>
    </dataValidation>
    <dataValidation type="list" allowBlank="1" showInputMessage="1" showErrorMessage="1" sqref="W769">
      <formula1>lookups!E2:E3</formula1>
    </dataValidation>
    <dataValidation type="list" allowBlank="1" showInputMessage="1" showErrorMessage="1" sqref="W770">
      <formula1>lookups!E2:E3</formula1>
    </dataValidation>
    <dataValidation type="list" allowBlank="1" showInputMessage="1" showErrorMessage="1" sqref="W771">
      <formula1>lookups!E2:E3</formula1>
    </dataValidation>
    <dataValidation type="list" allowBlank="1" showInputMessage="1" showErrorMessage="1" sqref="W772">
      <formula1>lookups!E2:E3</formula1>
    </dataValidation>
    <dataValidation type="list" allowBlank="1" showInputMessage="1" showErrorMessage="1" sqref="W773">
      <formula1>lookups!E2:E3</formula1>
    </dataValidation>
    <dataValidation type="list" allowBlank="1" showInputMessage="1" showErrorMessage="1" sqref="W774">
      <formula1>lookups!E2:E3</formula1>
    </dataValidation>
    <dataValidation type="list" allowBlank="1" showInputMessage="1" showErrorMessage="1" sqref="W775">
      <formula1>lookups!E2:E3</formula1>
    </dataValidation>
    <dataValidation type="list" allowBlank="1" showInputMessage="1" showErrorMessage="1" sqref="W776">
      <formula1>lookups!E2:E3</formula1>
    </dataValidation>
    <dataValidation type="list" allowBlank="1" showInputMessage="1" showErrorMessage="1" sqref="W777">
      <formula1>lookups!E2:E3</formula1>
    </dataValidation>
    <dataValidation type="list" allowBlank="1" showInputMessage="1" showErrorMessage="1" sqref="W778">
      <formula1>lookups!E2:E3</formula1>
    </dataValidation>
    <dataValidation type="list" allowBlank="1" showInputMessage="1" showErrorMessage="1" sqref="W779">
      <formula1>lookups!E2:E3</formula1>
    </dataValidation>
    <dataValidation type="list" allowBlank="1" showInputMessage="1" showErrorMessage="1" sqref="W780">
      <formula1>lookups!E2:E3</formula1>
    </dataValidation>
    <dataValidation type="list" allowBlank="1" showInputMessage="1" showErrorMessage="1" sqref="W781">
      <formula1>lookups!E2:E3</formula1>
    </dataValidation>
    <dataValidation type="list" allowBlank="1" showInputMessage="1" showErrorMessage="1" sqref="W782">
      <formula1>lookups!E2:E3</formula1>
    </dataValidation>
    <dataValidation type="list" allowBlank="1" showInputMessage="1" showErrorMessage="1" sqref="W783">
      <formula1>lookups!E2:E3</formula1>
    </dataValidation>
    <dataValidation type="list" allowBlank="1" showInputMessage="1" showErrorMessage="1" sqref="W784">
      <formula1>lookups!E2:E3</formula1>
    </dataValidation>
    <dataValidation type="list" allowBlank="1" showInputMessage="1" showErrorMessage="1" sqref="W785">
      <formula1>lookups!E2:E3</formula1>
    </dataValidation>
    <dataValidation type="list" allowBlank="1" showInputMessage="1" showErrorMessage="1" sqref="W786">
      <formula1>lookups!E2:E3</formula1>
    </dataValidation>
    <dataValidation type="list" allowBlank="1" showInputMessage="1" showErrorMessage="1" sqref="W787">
      <formula1>lookups!E2:E3</formula1>
    </dataValidation>
    <dataValidation type="list" allowBlank="1" showInputMessage="1" showErrorMessage="1" sqref="W788">
      <formula1>lookups!E2:E3</formula1>
    </dataValidation>
    <dataValidation type="list" allowBlank="1" showInputMessage="1" showErrorMessage="1" sqref="W789">
      <formula1>lookups!E2:E3</formula1>
    </dataValidation>
    <dataValidation type="list" allowBlank="1" showInputMessage="1" showErrorMessage="1" sqref="W790">
      <formula1>lookups!E2:E3</formula1>
    </dataValidation>
    <dataValidation type="list" allowBlank="1" showInputMessage="1" showErrorMessage="1" sqref="W791">
      <formula1>lookups!E2:E3</formula1>
    </dataValidation>
    <dataValidation type="list" allowBlank="1" showInputMessage="1" showErrorMessage="1" sqref="W792">
      <formula1>lookups!E2:E3</formula1>
    </dataValidation>
    <dataValidation type="list" allowBlank="1" showInputMessage="1" showErrorMessage="1" sqref="W793">
      <formula1>lookups!E2:E3</formula1>
    </dataValidation>
    <dataValidation type="list" allowBlank="1" showInputMessage="1" showErrorMessage="1" sqref="W794">
      <formula1>lookups!E2:E3</formula1>
    </dataValidation>
    <dataValidation type="list" allowBlank="1" showInputMessage="1" showErrorMessage="1" sqref="W795">
      <formula1>lookups!E2:E3</formula1>
    </dataValidation>
    <dataValidation type="list" allowBlank="1" showInputMessage="1" showErrorMessage="1" sqref="W796">
      <formula1>lookups!E2:E3</formula1>
    </dataValidation>
    <dataValidation type="list" allowBlank="1" showInputMessage="1" showErrorMessage="1" sqref="W797">
      <formula1>lookups!E2:E3</formula1>
    </dataValidation>
    <dataValidation type="list" allowBlank="1" showInputMessage="1" showErrorMessage="1" sqref="W798">
      <formula1>lookups!E2:E3</formula1>
    </dataValidation>
    <dataValidation type="list" allowBlank="1" showInputMessage="1" showErrorMessage="1" sqref="W799">
      <formula1>lookups!E2:E3</formula1>
    </dataValidation>
    <dataValidation type="list" allowBlank="1" showInputMessage="1" showErrorMessage="1" sqref="W800">
      <formula1>lookups!E2:E3</formula1>
    </dataValidation>
    <dataValidation type="list" allowBlank="1" showInputMessage="1" showErrorMessage="1" sqref="W801">
      <formula1>lookups!E2:E3</formula1>
    </dataValidation>
    <dataValidation type="list" allowBlank="1" showInputMessage="1" showErrorMessage="1" sqref="W802">
      <formula1>lookups!E2:E3</formula1>
    </dataValidation>
    <dataValidation type="list" allowBlank="1" showInputMessage="1" showErrorMessage="1" sqref="W803">
      <formula1>lookups!E2:E3</formula1>
    </dataValidation>
    <dataValidation type="list" allowBlank="1" showInputMessage="1" showErrorMessage="1" sqref="W804">
      <formula1>lookups!E2:E3</formula1>
    </dataValidation>
    <dataValidation type="list" allowBlank="1" showInputMessage="1" showErrorMessage="1" sqref="W805">
      <formula1>lookups!E2:E3</formula1>
    </dataValidation>
    <dataValidation type="list" allowBlank="1" showInputMessage="1" showErrorMessage="1" sqref="W806">
      <formula1>lookups!E2:E3</formula1>
    </dataValidation>
    <dataValidation type="list" allowBlank="1" showInputMessage="1" showErrorMessage="1" sqref="W807">
      <formula1>lookups!E2:E3</formula1>
    </dataValidation>
    <dataValidation type="list" allowBlank="1" showInputMessage="1" showErrorMessage="1" sqref="W808">
      <formula1>lookups!E2:E3</formula1>
    </dataValidation>
    <dataValidation type="list" allowBlank="1" showInputMessage="1" showErrorMessage="1" sqref="W809">
      <formula1>lookups!E2:E3</formula1>
    </dataValidation>
    <dataValidation type="list" allowBlank="1" showInputMessage="1" showErrorMessage="1" sqref="W810">
      <formula1>lookups!E2:E3</formula1>
    </dataValidation>
    <dataValidation type="list" allowBlank="1" showInputMessage="1" showErrorMessage="1" sqref="W811">
      <formula1>lookups!E2:E3</formula1>
    </dataValidation>
    <dataValidation type="list" allowBlank="1" showInputMessage="1" showErrorMessage="1" sqref="W812">
      <formula1>lookups!E2:E3</formula1>
    </dataValidation>
    <dataValidation type="list" allowBlank="1" showInputMessage="1" showErrorMessage="1" sqref="W813">
      <formula1>lookups!E2:E3</formula1>
    </dataValidation>
    <dataValidation type="list" allowBlank="1" showInputMessage="1" showErrorMessage="1" sqref="W814">
      <formula1>lookups!E2:E3</formula1>
    </dataValidation>
    <dataValidation type="list" allowBlank="1" showInputMessage="1" showErrorMessage="1" sqref="W815">
      <formula1>lookups!E2:E3</formula1>
    </dataValidation>
    <dataValidation type="list" allowBlank="1" showInputMessage="1" showErrorMessage="1" sqref="W816">
      <formula1>lookups!E2:E3</formula1>
    </dataValidation>
    <dataValidation type="list" allowBlank="1" showInputMessage="1" showErrorMessage="1" sqref="W817">
      <formula1>lookups!E2:E3</formula1>
    </dataValidation>
    <dataValidation type="list" allowBlank="1" showInputMessage="1" showErrorMessage="1" sqref="W818">
      <formula1>lookups!E2:E3</formula1>
    </dataValidation>
    <dataValidation type="list" allowBlank="1" showInputMessage="1" showErrorMessage="1" sqref="W819">
      <formula1>lookups!E2:E3</formula1>
    </dataValidation>
    <dataValidation type="list" allowBlank="1" showInputMessage="1" showErrorMessage="1" sqref="W820">
      <formula1>lookups!E2:E3</formula1>
    </dataValidation>
    <dataValidation type="list" allowBlank="1" showInputMessage="1" showErrorMessage="1" sqref="W821">
      <formula1>lookups!E2:E3</formula1>
    </dataValidation>
    <dataValidation type="list" allowBlank="1" showInputMessage="1" showErrorMessage="1" sqref="W822">
      <formula1>lookups!E2:E3</formula1>
    </dataValidation>
    <dataValidation type="list" allowBlank="1" showInputMessage="1" showErrorMessage="1" sqref="W823">
      <formula1>lookups!E2:E3</formula1>
    </dataValidation>
    <dataValidation type="list" allowBlank="1" showInputMessage="1" showErrorMessage="1" sqref="W824">
      <formula1>lookups!E2:E3</formula1>
    </dataValidation>
    <dataValidation type="list" allowBlank="1" showInputMessage="1" showErrorMessage="1" sqref="W825">
      <formula1>lookups!E2:E3</formula1>
    </dataValidation>
    <dataValidation type="list" allowBlank="1" showInputMessage="1" showErrorMessage="1" sqref="W826">
      <formula1>lookups!E2:E3</formula1>
    </dataValidation>
    <dataValidation type="list" allowBlank="1" showInputMessage="1" showErrorMessage="1" sqref="W827">
      <formula1>lookups!E2:E3</formula1>
    </dataValidation>
    <dataValidation type="list" allowBlank="1" showInputMessage="1" showErrorMessage="1" sqref="W828">
      <formula1>lookups!E2:E3</formula1>
    </dataValidation>
    <dataValidation type="list" allowBlank="1" showInputMessage="1" showErrorMessage="1" sqref="W829">
      <formula1>lookups!E2:E3</formula1>
    </dataValidation>
    <dataValidation type="list" allowBlank="1" showInputMessage="1" showErrorMessage="1" sqref="W830">
      <formula1>lookups!E2:E3</formula1>
    </dataValidation>
    <dataValidation type="list" allowBlank="1" showInputMessage="1" showErrorMessage="1" sqref="W831">
      <formula1>lookups!E2:E3</formula1>
    </dataValidation>
    <dataValidation type="list" allowBlank="1" showInputMessage="1" showErrorMessage="1" sqref="W832">
      <formula1>lookups!E2:E3</formula1>
    </dataValidation>
    <dataValidation type="list" allowBlank="1" showInputMessage="1" showErrorMessage="1" sqref="W833">
      <formula1>lookups!E2:E3</formula1>
    </dataValidation>
    <dataValidation type="list" allowBlank="1" showInputMessage="1" showErrorMessage="1" sqref="W834">
      <formula1>lookups!E2:E3</formula1>
    </dataValidation>
    <dataValidation type="list" allowBlank="1" showInputMessage="1" showErrorMessage="1" sqref="W835">
      <formula1>lookups!E2:E3</formula1>
    </dataValidation>
    <dataValidation type="list" allowBlank="1" showInputMessage="1" showErrorMessage="1" sqref="W836">
      <formula1>lookups!E2:E3</formula1>
    </dataValidation>
    <dataValidation type="list" allowBlank="1" showInputMessage="1" showErrorMessage="1" sqref="W837">
      <formula1>lookups!E2:E3</formula1>
    </dataValidation>
    <dataValidation type="list" allowBlank="1" showInputMessage="1" showErrorMessage="1" sqref="W838">
      <formula1>lookups!E2:E3</formula1>
    </dataValidation>
    <dataValidation type="list" allowBlank="1" showInputMessage="1" showErrorMessage="1" sqref="W839">
      <formula1>lookups!E2:E3</formula1>
    </dataValidation>
    <dataValidation type="list" allowBlank="1" showInputMessage="1" showErrorMessage="1" sqref="W840">
      <formula1>lookups!E2:E3</formula1>
    </dataValidation>
    <dataValidation type="list" allowBlank="1" showInputMessage="1" showErrorMessage="1" sqref="W841">
      <formula1>lookups!E2:E3</formula1>
    </dataValidation>
    <dataValidation type="list" allowBlank="1" showInputMessage="1" showErrorMessage="1" sqref="W842">
      <formula1>lookups!E2:E3</formula1>
    </dataValidation>
    <dataValidation type="list" allowBlank="1" showInputMessage="1" showErrorMessage="1" sqref="W843">
      <formula1>lookups!E2:E3</formula1>
    </dataValidation>
    <dataValidation type="list" allowBlank="1" showInputMessage="1" showErrorMessage="1" sqref="W844">
      <formula1>lookups!E2:E3</formula1>
    </dataValidation>
    <dataValidation type="list" allowBlank="1" showInputMessage="1" showErrorMessage="1" sqref="W845">
      <formula1>lookups!E2:E3</formula1>
    </dataValidation>
    <dataValidation type="list" allowBlank="1" showInputMessage="1" showErrorMessage="1" sqref="W846">
      <formula1>lookups!E2:E3</formula1>
    </dataValidation>
    <dataValidation type="list" allowBlank="1" showInputMessage="1" showErrorMessage="1" sqref="W847">
      <formula1>lookups!E2:E3</formula1>
    </dataValidation>
    <dataValidation type="list" allowBlank="1" showInputMessage="1" showErrorMessage="1" sqref="W848">
      <formula1>lookups!E2:E3</formula1>
    </dataValidation>
    <dataValidation type="list" allowBlank="1" showInputMessage="1" showErrorMessage="1" sqref="W849">
      <formula1>lookups!E2:E3</formula1>
    </dataValidation>
    <dataValidation type="list" allowBlank="1" showInputMessage="1" showErrorMessage="1" sqref="W850">
      <formula1>lookups!E2:E3</formula1>
    </dataValidation>
    <dataValidation type="list" allowBlank="1" showInputMessage="1" showErrorMessage="1" sqref="W851">
      <formula1>lookups!E2:E3</formula1>
    </dataValidation>
    <dataValidation type="list" allowBlank="1" showInputMessage="1" showErrorMessage="1" sqref="W852">
      <formula1>lookups!E2:E3</formula1>
    </dataValidation>
    <dataValidation type="list" allowBlank="1" showInputMessage="1" showErrorMessage="1" sqref="W853">
      <formula1>lookups!E2:E3</formula1>
    </dataValidation>
    <dataValidation type="list" allowBlank="1" showInputMessage="1" showErrorMessage="1" sqref="W854">
      <formula1>lookups!E2:E3</formula1>
    </dataValidation>
    <dataValidation type="list" allowBlank="1" showInputMessage="1" showErrorMessage="1" sqref="W855">
      <formula1>lookups!E2:E3</formula1>
    </dataValidation>
    <dataValidation type="list" allowBlank="1" showInputMessage="1" showErrorMessage="1" sqref="W856">
      <formula1>lookups!E2:E3</formula1>
    </dataValidation>
    <dataValidation type="list" allowBlank="1" showInputMessage="1" showErrorMessage="1" sqref="W857">
      <formula1>lookups!E2:E3</formula1>
    </dataValidation>
    <dataValidation type="list" allowBlank="1" showInputMessage="1" showErrorMessage="1" sqref="W858">
      <formula1>lookups!E2:E3</formula1>
    </dataValidation>
    <dataValidation type="list" allowBlank="1" showInputMessage="1" showErrorMessage="1" sqref="W859">
      <formula1>lookups!E2:E3</formula1>
    </dataValidation>
    <dataValidation type="list" allowBlank="1" showInputMessage="1" showErrorMessage="1" sqref="W860">
      <formula1>lookups!E2:E3</formula1>
    </dataValidation>
    <dataValidation type="list" allowBlank="1" showInputMessage="1" showErrorMessage="1" sqref="W861">
      <formula1>lookups!E2:E3</formula1>
    </dataValidation>
    <dataValidation type="list" allowBlank="1" showInputMessage="1" showErrorMessage="1" sqref="W862">
      <formula1>lookups!E2:E3</formula1>
    </dataValidation>
    <dataValidation type="list" allowBlank="1" showInputMessage="1" showErrorMessage="1" sqref="W863">
      <formula1>lookups!E2:E3</formula1>
    </dataValidation>
    <dataValidation type="list" allowBlank="1" showInputMessage="1" showErrorMessage="1" sqref="W864">
      <formula1>lookups!E2:E3</formula1>
    </dataValidation>
    <dataValidation type="list" allowBlank="1" showInputMessage="1" showErrorMessage="1" sqref="W865">
      <formula1>lookups!E2:E3</formula1>
    </dataValidation>
    <dataValidation type="list" allowBlank="1" showInputMessage="1" showErrorMessage="1" sqref="W866">
      <formula1>lookups!E2:E3</formula1>
    </dataValidation>
    <dataValidation type="list" allowBlank="1" showInputMessage="1" showErrorMessage="1" sqref="W867">
      <formula1>lookups!E2:E3</formula1>
    </dataValidation>
    <dataValidation type="list" allowBlank="1" showInputMessage="1" showErrorMessage="1" sqref="W868">
      <formula1>lookups!E2:E3</formula1>
    </dataValidation>
    <dataValidation type="list" allowBlank="1" showInputMessage="1" showErrorMessage="1" sqref="W869">
      <formula1>lookups!E2:E3</formula1>
    </dataValidation>
    <dataValidation type="list" allowBlank="1" showInputMessage="1" showErrorMessage="1" sqref="W870">
      <formula1>lookups!E2:E3</formula1>
    </dataValidation>
    <dataValidation type="list" allowBlank="1" showInputMessage="1" showErrorMessage="1" sqref="W871">
      <formula1>lookups!E2:E3</formula1>
    </dataValidation>
    <dataValidation type="list" allowBlank="1" showInputMessage="1" showErrorMessage="1" sqref="W872">
      <formula1>lookups!E2:E3</formula1>
    </dataValidation>
    <dataValidation type="list" allowBlank="1" showInputMessage="1" showErrorMessage="1" sqref="W873">
      <formula1>lookups!E2:E3</formula1>
    </dataValidation>
    <dataValidation type="list" allowBlank="1" showInputMessage="1" showErrorMessage="1" sqref="W874">
      <formula1>lookups!E2:E3</formula1>
    </dataValidation>
    <dataValidation type="list" allowBlank="1" showInputMessage="1" showErrorMessage="1" sqref="W875">
      <formula1>lookups!E2:E3</formula1>
    </dataValidation>
    <dataValidation type="list" allowBlank="1" showInputMessage="1" showErrorMessage="1" sqref="W876">
      <formula1>lookups!E2:E3</formula1>
    </dataValidation>
    <dataValidation type="list" allowBlank="1" showInputMessage="1" showErrorMessage="1" sqref="W877">
      <formula1>lookups!E2:E3</formula1>
    </dataValidation>
    <dataValidation type="list" allowBlank="1" showInputMessage="1" showErrorMessage="1" sqref="W878">
      <formula1>lookups!E2:E3</formula1>
    </dataValidation>
    <dataValidation type="list" allowBlank="1" showInputMessage="1" showErrorMessage="1" sqref="W879">
      <formula1>lookups!E2:E3</formula1>
    </dataValidation>
    <dataValidation type="list" allowBlank="1" showInputMessage="1" showErrorMessage="1" sqref="W880">
      <formula1>lookups!E2:E3</formula1>
    </dataValidation>
    <dataValidation type="list" allowBlank="1" showInputMessage="1" showErrorMessage="1" sqref="W881">
      <formula1>lookups!E2:E3</formula1>
    </dataValidation>
    <dataValidation type="list" allowBlank="1" showInputMessage="1" showErrorMessage="1" sqref="W882">
      <formula1>lookups!E2:E3</formula1>
    </dataValidation>
    <dataValidation type="list" allowBlank="1" showInputMessage="1" showErrorMessage="1" sqref="W883">
      <formula1>lookups!E2:E3</formula1>
    </dataValidation>
    <dataValidation type="list" allowBlank="1" showInputMessage="1" showErrorMessage="1" sqref="W884">
      <formula1>lookups!E2:E3</formula1>
    </dataValidation>
    <dataValidation type="list" allowBlank="1" showInputMessage="1" showErrorMessage="1" sqref="W885">
      <formula1>lookups!E2:E3</formula1>
    </dataValidation>
    <dataValidation type="list" allowBlank="1" showInputMessage="1" showErrorMessage="1" sqref="W886">
      <formula1>lookups!E2:E3</formula1>
    </dataValidation>
    <dataValidation type="list" allowBlank="1" showInputMessage="1" showErrorMessage="1" sqref="W887">
      <formula1>lookups!E2:E3</formula1>
    </dataValidation>
    <dataValidation type="list" allowBlank="1" showInputMessage="1" showErrorMessage="1" sqref="W888">
      <formula1>lookups!E2:E3</formula1>
    </dataValidation>
    <dataValidation type="list" allowBlank="1" showInputMessage="1" showErrorMessage="1" sqref="W889">
      <formula1>lookups!E2:E3</formula1>
    </dataValidation>
    <dataValidation type="list" allowBlank="1" showInputMessage="1" showErrorMessage="1" sqref="W890">
      <formula1>lookups!E2:E3</formula1>
    </dataValidation>
    <dataValidation type="list" allowBlank="1" showInputMessage="1" showErrorMessage="1" sqref="W891">
      <formula1>lookups!E2:E3</formula1>
    </dataValidation>
    <dataValidation type="list" allowBlank="1" showInputMessage="1" showErrorMessage="1" sqref="W892">
      <formula1>lookups!E2:E3</formula1>
    </dataValidation>
    <dataValidation type="list" allowBlank="1" showInputMessage="1" showErrorMessage="1" sqref="W893">
      <formula1>lookups!E2:E3</formula1>
    </dataValidation>
    <dataValidation type="list" allowBlank="1" showInputMessage="1" showErrorMessage="1" sqref="W894">
      <formula1>lookups!E2:E3</formula1>
    </dataValidation>
    <dataValidation type="list" allowBlank="1" showInputMessage="1" showErrorMessage="1" sqref="W895">
      <formula1>lookups!E2:E3</formula1>
    </dataValidation>
    <dataValidation type="list" allowBlank="1" showInputMessage="1" showErrorMessage="1" sqref="W896">
      <formula1>lookups!E2:E3</formula1>
    </dataValidation>
    <dataValidation type="list" allowBlank="1" showInputMessage="1" showErrorMessage="1" sqref="W897">
      <formula1>lookups!E2:E3</formula1>
    </dataValidation>
    <dataValidation type="list" allowBlank="1" showInputMessage="1" showErrorMessage="1" sqref="W898">
      <formula1>lookups!E2:E3</formula1>
    </dataValidation>
    <dataValidation type="list" allowBlank="1" showInputMessage="1" showErrorMessage="1" sqref="W899">
      <formula1>lookups!E2:E3</formula1>
    </dataValidation>
    <dataValidation type="list" allowBlank="1" showInputMessage="1" showErrorMessage="1" sqref="W900">
      <formula1>lookups!E2:E3</formula1>
    </dataValidation>
    <dataValidation type="list" allowBlank="1" showInputMessage="1" showErrorMessage="1" sqref="W901">
      <formula1>lookups!E2:E3</formula1>
    </dataValidation>
    <dataValidation type="list" allowBlank="1" showInputMessage="1" showErrorMessage="1" sqref="W902">
      <formula1>lookups!E2:E3</formula1>
    </dataValidation>
    <dataValidation type="list" allowBlank="1" showInputMessage="1" showErrorMessage="1" sqref="W903">
      <formula1>lookups!E2:E3</formula1>
    </dataValidation>
    <dataValidation type="list" allowBlank="1" showInputMessage="1" showErrorMessage="1" sqref="W904">
      <formula1>lookups!E2:E3</formula1>
    </dataValidation>
    <dataValidation type="list" allowBlank="1" showInputMessage="1" showErrorMessage="1" sqref="W905">
      <formula1>lookups!E2:E3</formula1>
    </dataValidation>
    <dataValidation type="list" allowBlank="1" showInputMessage="1" showErrorMessage="1" sqref="W906">
      <formula1>lookups!E2:E3</formula1>
    </dataValidation>
    <dataValidation type="list" allowBlank="1" showInputMessage="1" showErrorMessage="1" sqref="W907">
      <formula1>lookups!E2:E3</formula1>
    </dataValidation>
    <dataValidation type="list" allowBlank="1" showInputMessage="1" showErrorMessage="1" sqref="W908">
      <formula1>lookups!E2:E3</formula1>
    </dataValidation>
    <dataValidation type="list" allowBlank="1" showInputMessage="1" showErrorMessage="1" sqref="W909">
      <formula1>lookups!E2:E3</formula1>
    </dataValidation>
    <dataValidation type="list" allowBlank="1" showInputMessage="1" showErrorMessage="1" sqref="W910">
      <formula1>lookups!E2:E3</formula1>
    </dataValidation>
    <dataValidation type="list" allowBlank="1" showInputMessage="1" showErrorMessage="1" sqref="W911">
      <formula1>lookups!E2:E3</formula1>
    </dataValidation>
    <dataValidation type="list" allowBlank="1" showInputMessage="1" showErrorMessage="1" sqref="W912">
      <formula1>lookups!E2:E3</formula1>
    </dataValidation>
    <dataValidation type="list" allowBlank="1" showInputMessage="1" showErrorMessage="1" sqref="W913">
      <formula1>lookups!E2:E3</formula1>
    </dataValidation>
    <dataValidation type="list" allowBlank="1" showInputMessage="1" showErrorMessage="1" sqref="W914">
      <formula1>lookups!E2:E3</formula1>
    </dataValidation>
    <dataValidation type="list" allowBlank="1" showInputMessage="1" showErrorMessage="1" sqref="W915">
      <formula1>lookups!E2:E3</formula1>
    </dataValidation>
    <dataValidation type="list" allowBlank="1" showInputMessage="1" showErrorMessage="1" sqref="W916">
      <formula1>lookups!E2:E3</formula1>
    </dataValidation>
    <dataValidation type="list" allowBlank="1" showInputMessage="1" showErrorMessage="1" sqref="W917">
      <formula1>lookups!E2:E3</formula1>
    </dataValidation>
    <dataValidation type="list" allowBlank="1" showInputMessage="1" showErrorMessage="1" sqref="W918">
      <formula1>lookups!E2:E3</formula1>
    </dataValidation>
    <dataValidation type="list" allowBlank="1" showInputMessage="1" showErrorMessage="1" sqref="W919">
      <formula1>lookups!E2:E3</formula1>
    </dataValidation>
    <dataValidation type="list" allowBlank="1" showInputMessage="1" showErrorMessage="1" sqref="W920">
      <formula1>lookups!E2:E3</formula1>
    </dataValidation>
    <dataValidation type="list" allowBlank="1" showInputMessage="1" showErrorMessage="1" sqref="W921">
      <formula1>lookups!E2:E3</formula1>
    </dataValidation>
    <dataValidation type="list" allowBlank="1" showInputMessage="1" showErrorMessage="1" sqref="W922">
      <formula1>lookups!E2:E3</formula1>
    </dataValidation>
    <dataValidation type="list" allowBlank="1" showInputMessage="1" showErrorMessage="1" sqref="W923">
      <formula1>lookups!E2:E3</formula1>
    </dataValidation>
    <dataValidation type="list" allowBlank="1" showInputMessage="1" showErrorMessage="1" sqref="W924">
      <formula1>lookups!E2:E3</formula1>
    </dataValidation>
    <dataValidation type="list" allowBlank="1" showInputMessage="1" showErrorMessage="1" sqref="W925">
      <formula1>lookups!E2:E3</formula1>
    </dataValidation>
    <dataValidation type="list" allowBlank="1" showInputMessage="1" showErrorMessage="1" sqref="W926">
      <formula1>lookups!E2:E3</formula1>
    </dataValidation>
    <dataValidation type="list" allowBlank="1" showInputMessage="1" showErrorMessage="1" sqref="W927">
      <formula1>lookups!E2:E3</formula1>
    </dataValidation>
    <dataValidation type="list" allowBlank="1" showInputMessage="1" showErrorMessage="1" sqref="W928">
      <formula1>lookups!E2:E3</formula1>
    </dataValidation>
    <dataValidation type="list" allowBlank="1" showInputMessage="1" showErrorMessage="1" sqref="W929">
      <formula1>lookups!E2:E3</formula1>
    </dataValidation>
    <dataValidation type="list" allowBlank="1" showInputMessage="1" showErrorMessage="1" sqref="W930">
      <formula1>lookups!E2:E3</formula1>
    </dataValidation>
    <dataValidation type="list" allowBlank="1" showInputMessage="1" showErrorMessage="1" sqref="W931">
      <formula1>lookups!E2:E3</formula1>
    </dataValidation>
    <dataValidation type="list" allowBlank="1" showInputMessage="1" showErrorMessage="1" sqref="W932">
      <formula1>lookups!E2:E3</formula1>
    </dataValidation>
    <dataValidation type="list" allowBlank="1" showInputMessage="1" showErrorMessage="1" sqref="W933">
      <formula1>lookups!E2:E3</formula1>
    </dataValidation>
    <dataValidation type="list" allowBlank="1" showInputMessage="1" showErrorMessage="1" sqref="W934">
      <formula1>lookups!E2:E3</formula1>
    </dataValidation>
    <dataValidation type="list" allowBlank="1" showInputMessage="1" showErrorMessage="1" sqref="W935">
      <formula1>lookups!E2:E3</formula1>
    </dataValidation>
    <dataValidation type="list" allowBlank="1" showInputMessage="1" showErrorMessage="1" sqref="W936">
      <formula1>lookups!E2:E3</formula1>
    </dataValidation>
    <dataValidation type="list" allowBlank="1" showInputMessage="1" showErrorMessage="1" sqref="W937">
      <formula1>lookups!E2:E3</formula1>
    </dataValidation>
    <dataValidation type="list" allowBlank="1" showInputMessage="1" showErrorMessage="1" sqref="W938">
      <formula1>lookups!E2:E3</formula1>
    </dataValidation>
    <dataValidation type="list" allowBlank="1" showInputMessage="1" showErrorMessage="1" sqref="W939">
      <formula1>lookups!E2:E3</formula1>
    </dataValidation>
    <dataValidation type="list" allowBlank="1" showInputMessage="1" showErrorMessage="1" sqref="W940">
      <formula1>lookups!E2:E3</formula1>
    </dataValidation>
    <dataValidation type="list" allowBlank="1" showInputMessage="1" showErrorMessage="1" sqref="W941">
      <formula1>lookups!E2:E3</formula1>
    </dataValidation>
    <dataValidation type="list" allowBlank="1" showInputMessage="1" showErrorMessage="1" sqref="W942">
      <formula1>lookups!E2:E3</formula1>
    </dataValidation>
    <dataValidation type="list" allowBlank="1" showInputMessage="1" showErrorMessage="1" sqref="W943">
      <formula1>lookups!E2:E3</formula1>
    </dataValidation>
    <dataValidation type="list" allowBlank="1" showInputMessage="1" showErrorMessage="1" sqref="W944">
      <formula1>lookups!E2:E3</formula1>
    </dataValidation>
    <dataValidation type="list" allowBlank="1" showInputMessage="1" showErrorMessage="1" sqref="W945">
      <formula1>lookups!E2:E3</formula1>
    </dataValidation>
    <dataValidation type="list" allowBlank="1" showInputMessage="1" showErrorMessage="1" sqref="W946">
      <formula1>lookups!E2:E3</formula1>
    </dataValidation>
    <dataValidation type="list" allowBlank="1" showInputMessage="1" showErrorMessage="1" sqref="W947">
      <formula1>lookups!E2:E3</formula1>
    </dataValidation>
    <dataValidation type="list" allowBlank="1" showInputMessage="1" showErrorMessage="1" sqref="W948">
      <formula1>lookups!E2:E3</formula1>
    </dataValidation>
    <dataValidation type="list" allowBlank="1" showInputMessage="1" showErrorMessage="1" sqref="W949">
      <formula1>lookups!E2:E3</formula1>
    </dataValidation>
    <dataValidation type="list" allowBlank="1" showInputMessage="1" showErrorMessage="1" sqref="W950">
      <formula1>lookups!E2:E3</formula1>
    </dataValidation>
    <dataValidation type="list" allowBlank="1" showInputMessage="1" showErrorMessage="1" sqref="W951">
      <formula1>lookups!E2:E3</formula1>
    </dataValidation>
    <dataValidation type="list" allowBlank="1" showInputMessage="1" showErrorMessage="1" sqref="W952">
      <formula1>lookups!E2:E3</formula1>
    </dataValidation>
    <dataValidation type="list" allowBlank="1" showInputMessage="1" showErrorMessage="1" sqref="W953">
      <formula1>lookups!E2:E3</formula1>
    </dataValidation>
    <dataValidation type="list" allowBlank="1" showInputMessage="1" showErrorMessage="1" sqref="W954">
      <formula1>lookups!E2:E3</formula1>
    </dataValidation>
    <dataValidation type="list" allowBlank="1" showInputMessage="1" showErrorMessage="1" sqref="W955">
      <formula1>lookups!E2:E3</formula1>
    </dataValidation>
    <dataValidation type="list" allowBlank="1" showInputMessage="1" showErrorMessage="1" sqref="W956">
      <formula1>lookups!E2:E3</formula1>
    </dataValidation>
    <dataValidation type="list" allowBlank="1" showInputMessage="1" showErrorMessage="1" sqref="W957">
      <formula1>lookups!E2:E3</formula1>
    </dataValidation>
    <dataValidation type="list" allowBlank="1" showInputMessage="1" showErrorMessage="1" sqref="W958">
      <formula1>lookups!E2:E3</formula1>
    </dataValidation>
    <dataValidation type="list" allowBlank="1" showInputMessage="1" showErrorMessage="1" sqref="W959">
      <formula1>lookups!E2:E3</formula1>
    </dataValidation>
    <dataValidation type="list" allowBlank="1" showInputMessage="1" showErrorMessage="1" sqref="W960">
      <formula1>lookups!E2:E3</formula1>
    </dataValidation>
    <dataValidation type="list" allowBlank="1" showInputMessage="1" showErrorMessage="1" sqref="W961">
      <formula1>lookups!E2:E3</formula1>
    </dataValidation>
    <dataValidation type="list" allowBlank="1" showInputMessage="1" showErrorMessage="1" sqref="W962">
      <formula1>lookups!E2:E3</formula1>
    </dataValidation>
    <dataValidation type="list" allowBlank="1" showInputMessage="1" showErrorMessage="1" sqref="W963">
      <formula1>lookups!E2:E3</formula1>
    </dataValidation>
    <dataValidation type="list" allowBlank="1" showInputMessage="1" showErrorMessage="1" sqref="W964">
      <formula1>lookups!E2:E3</formula1>
    </dataValidation>
    <dataValidation type="list" allowBlank="1" showInputMessage="1" showErrorMessage="1" sqref="W965">
      <formula1>lookups!E2:E3</formula1>
    </dataValidation>
    <dataValidation type="list" allowBlank="1" showInputMessage="1" showErrorMessage="1" sqref="W966">
      <formula1>lookups!E2:E3</formula1>
    </dataValidation>
    <dataValidation type="list" allowBlank="1" showInputMessage="1" showErrorMessage="1" sqref="W967">
      <formula1>lookups!E2:E3</formula1>
    </dataValidation>
    <dataValidation type="list" allowBlank="1" showInputMessage="1" showErrorMessage="1" sqref="W968">
      <formula1>lookups!E2:E3</formula1>
    </dataValidation>
    <dataValidation type="list" allowBlank="1" showInputMessage="1" showErrorMessage="1" sqref="W969">
      <formula1>lookups!E2:E3</formula1>
    </dataValidation>
    <dataValidation type="list" allowBlank="1" showInputMessage="1" showErrorMessage="1" sqref="W970">
      <formula1>lookups!E2:E3</formula1>
    </dataValidation>
    <dataValidation type="list" allowBlank="1" showInputMessage="1" showErrorMessage="1" sqref="W971">
      <formula1>lookups!E2:E3</formula1>
    </dataValidation>
    <dataValidation type="list" allowBlank="1" showInputMessage="1" showErrorMessage="1" sqref="W972">
      <formula1>lookups!E2:E3</formula1>
    </dataValidation>
    <dataValidation type="list" allowBlank="1" showInputMessage="1" showErrorMessage="1" sqref="W973">
      <formula1>lookups!E2:E3</formula1>
    </dataValidation>
    <dataValidation type="list" allowBlank="1" showInputMessage="1" showErrorMessage="1" sqref="W974">
      <formula1>lookups!E2:E3</formula1>
    </dataValidation>
    <dataValidation type="list" allowBlank="1" showInputMessage="1" showErrorMessage="1" sqref="W975">
      <formula1>lookups!E2:E3</formula1>
    </dataValidation>
    <dataValidation type="list" allowBlank="1" showInputMessage="1" showErrorMessage="1" sqref="W976">
      <formula1>lookups!E2:E3</formula1>
    </dataValidation>
    <dataValidation type="list" allowBlank="1" showInputMessage="1" showErrorMessage="1" sqref="W977">
      <formula1>lookups!E2:E3</formula1>
    </dataValidation>
    <dataValidation type="list" allowBlank="1" showInputMessage="1" showErrorMessage="1" sqref="W978">
      <formula1>lookups!E2:E3</formula1>
    </dataValidation>
    <dataValidation type="list" allowBlank="1" showInputMessage="1" showErrorMessage="1" sqref="W979">
      <formula1>lookups!E2:E3</formula1>
    </dataValidation>
    <dataValidation type="list" allowBlank="1" showInputMessage="1" showErrorMessage="1" sqref="W980">
      <formula1>lookups!E2:E3</formula1>
    </dataValidation>
    <dataValidation type="list" allowBlank="1" showInputMessage="1" showErrorMessage="1" sqref="W981">
      <formula1>lookups!E2:E3</formula1>
    </dataValidation>
    <dataValidation type="list" allowBlank="1" showInputMessage="1" showErrorMessage="1" sqref="W982">
      <formula1>lookups!E2:E3</formula1>
    </dataValidation>
    <dataValidation type="list" allowBlank="1" showInputMessage="1" showErrorMessage="1" sqref="W983">
      <formula1>lookups!E2:E3</formula1>
    </dataValidation>
    <dataValidation type="list" allowBlank="1" showInputMessage="1" showErrorMessage="1" sqref="W984">
      <formula1>lookups!E2:E3</formula1>
    </dataValidation>
    <dataValidation type="list" allowBlank="1" showInputMessage="1" showErrorMessage="1" sqref="W985">
      <formula1>lookups!E2:E3</formula1>
    </dataValidation>
    <dataValidation type="list" allowBlank="1" showInputMessage="1" showErrorMessage="1" sqref="W986">
      <formula1>lookups!E2:E3</formula1>
    </dataValidation>
    <dataValidation type="list" allowBlank="1" showInputMessage="1" showErrorMessage="1" sqref="W987">
      <formula1>lookups!E2:E3</formula1>
    </dataValidation>
    <dataValidation type="list" allowBlank="1" showInputMessage="1" showErrorMessage="1" sqref="W988">
      <formula1>lookups!E2:E3</formula1>
    </dataValidation>
    <dataValidation type="list" allowBlank="1" showInputMessage="1" showErrorMessage="1" sqref="W989">
      <formula1>lookups!E2:E3</formula1>
    </dataValidation>
    <dataValidation type="list" allowBlank="1" showInputMessage="1" showErrorMessage="1" sqref="W990">
      <formula1>lookups!E2:E3</formula1>
    </dataValidation>
    <dataValidation type="list" allowBlank="1" showInputMessage="1" showErrorMessage="1" sqref="W991">
      <formula1>lookups!E2:E3</formula1>
    </dataValidation>
    <dataValidation type="list" allowBlank="1" showInputMessage="1" showErrorMessage="1" sqref="W992">
      <formula1>lookups!E2:E3</formula1>
    </dataValidation>
    <dataValidation type="list" allowBlank="1" showInputMessage="1" showErrorMessage="1" sqref="W993">
      <formula1>lookups!E2:E3</formula1>
    </dataValidation>
    <dataValidation type="list" allowBlank="1" showInputMessage="1" showErrorMessage="1" sqref="W994">
      <formula1>lookups!E2:E3</formula1>
    </dataValidation>
    <dataValidation type="list" allowBlank="1" showInputMessage="1" showErrorMessage="1" sqref="W995">
      <formula1>lookups!E2:E3</formula1>
    </dataValidation>
    <dataValidation type="list" allowBlank="1" showInputMessage="1" showErrorMessage="1" sqref="W996">
      <formula1>lookups!E2:E3</formula1>
    </dataValidation>
    <dataValidation type="list" allowBlank="1" showInputMessage="1" showErrorMessage="1" sqref="W997">
      <formula1>lookups!E2:E3</formula1>
    </dataValidation>
    <dataValidation type="list" allowBlank="1" showInputMessage="1" showErrorMessage="1" sqref="W998">
      <formula1>lookups!E2:E3</formula1>
    </dataValidation>
    <dataValidation type="list" allowBlank="1" showInputMessage="1" showErrorMessage="1" sqref="W999">
      <formula1>lookups!E2:E3</formula1>
    </dataValidation>
    <dataValidation type="list" allowBlank="1" showInputMessage="1" showErrorMessage="1" sqref="W1000">
      <formula1>lookups!E2:E3</formula1>
    </dataValidation>
    <dataValidation type="list" allowBlank="1" showInputMessage="1" showErrorMessage="1" sqref="AC2">
      <formula1>lookups!F2:F30</formula1>
    </dataValidation>
    <dataValidation type="list" allowBlank="1" showInputMessage="1" showErrorMessage="1" sqref="AC3">
      <formula1>lookups!F2:F30</formula1>
    </dataValidation>
    <dataValidation type="list" allowBlank="1" showInputMessage="1" showErrorMessage="1" sqref="AC4">
      <formula1>lookups!F2:F30</formula1>
    </dataValidation>
    <dataValidation type="list" allowBlank="1" showInputMessage="1" showErrorMessage="1" sqref="AC5">
      <formula1>lookups!F2:F30</formula1>
    </dataValidation>
    <dataValidation type="list" allowBlank="1" showInputMessage="1" showErrorMessage="1" sqref="AC6">
      <formula1>lookups!F2:F30</formula1>
    </dataValidation>
    <dataValidation type="list" allowBlank="1" showInputMessage="1" showErrorMessage="1" sqref="AC7">
      <formula1>lookups!F2:F30</formula1>
    </dataValidation>
    <dataValidation type="list" allowBlank="1" showInputMessage="1" showErrorMessage="1" sqref="AC8">
      <formula1>lookups!F2:F30</formula1>
    </dataValidation>
    <dataValidation type="list" allowBlank="1" showInputMessage="1" showErrorMessage="1" sqref="AC9">
      <formula1>lookups!F2:F30</formula1>
    </dataValidation>
    <dataValidation type="list" allowBlank="1" showInputMessage="1" showErrorMessage="1" sqref="AC10">
      <formula1>lookups!F2:F30</formula1>
    </dataValidation>
    <dataValidation type="list" allowBlank="1" showInputMessage="1" showErrorMessage="1" sqref="AC11">
      <formula1>lookups!F2:F30</formula1>
    </dataValidation>
    <dataValidation type="list" allowBlank="1" showInputMessage="1" showErrorMessage="1" sqref="AC12">
      <formula1>lookups!F2:F30</formula1>
    </dataValidation>
    <dataValidation type="list" allowBlank="1" showInputMessage="1" showErrorMessage="1" sqref="AC13">
      <formula1>lookups!F2:F30</formula1>
    </dataValidation>
    <dataValidation type="list" allowBlank="1" showInputMessage="1" showErrorMessage="1" sqref="AC14">
      <formula1>lookups!F2:F30</formula1>
    </dataValidation>
    <dataValidation type="list" allowBlank="1" showInputMessage="1" showErrorMessage="1" sqref="AC15">
      <formula1>lookups!F2:F30</formula1>
    </dataValidation>
    <dataValidation type="list" allowBlank="1" showInputMessage="1" showErrorMessage="1" sqref="AC16">
      <formula1>lookups!F2:F30</formula1>
    </dataValidation>
    <dataValidation type="list" allowBlank="1" showInputMessage="1" showErrorMessage="1" sqref="AC17">
      <formula1>lookups!F2:F30</formula1>
    </dataValidation>
    <dataValidation type="list" allowBlank="1" showInputMessage="1" showErrorMessage="1" sqref="AC18">
      <formula1>lookups!F2:F30</formula1>
    </dataValidation>
    <dataValidation type="list" allowBlank="1" showInputMessage="1" showErrorMessage="1" sqref="AC19">
      <formula1>lookups!F2:F30</formula1>
    </dataValidation>
    <dataValidation type="list" allowBlank="1" showInputMessage="1" showErrorMessage="1" sqref="AC20">
      <formula1>lookups!F2:F30</formula1>
    </dataValidation>
    <dataValidation type="list" allowBlank="1" showInputMessage="1" showErrorMessage="1" sqref="AC21">
      <formula1>lookups!F2:F30</formula1>
    </dataValidation>
    <dataValidation type="list" allowBlank="1" showInputMessage="1" showErrorMessage="1" sqref="AC22">
      <formula1>lookups!F2:F30</formula1>
    </dataValidation>
    <dataValidation type="list" allowBlank="1" showInputMessage="1" showErrorMessage="1" sqref="AC23">
      <formula1>lookups!F2:F30</formula1>
    </dataValidation>
    <dataValidation type="list" allowBlank="1" showInputMessage="1" showErrorMessage="1" sqref="AC24">
      <formula1>lookups!F2:F30</formula1>
    </dataValidation>
    <dataValidation type="list" allowBlank="1" showInputMessage="1" showErrorMessage="1" sqref="AC25">
      <formula1>lookups!F2:F30</formula1>
    </dataValidation>
    <dataValidation type="list" allowBlank="1" showInputMessage="1" showErrorMessage="1" sqref="AC26">
      <formula1>lookups!F2:F30</formula1>
    </dataValidation>
    <dataValidation type="list" allowBlank="1" showInputMessage="1" showErrorMessage="1" sqref="AC27">
      <formula1>lookups!F2:F30</formula1>
    </dataValidation>
    <dataValidation type="list" allowBlank="1" showInputMessage="1" showErrorMessage="1" sqref="AC28">
      <formula1>lookups!F2:F30</formula1>
    </dataValidation>
    <dataValidation type="list" allowBlank="1" showInputMessage="1" showErrorMessage="1" sqref="AC29">
      <formula1>lookups!F2:F30</formula1>
    </dataValidation>
    <dataValidation type="list" allowBlank="1" showInputMessage="1" showErrorMessage="1" sqref="AC30">
      <formula1>lookups!F2:F30</formula1>
    </dataValidation>
    <dataValidation type="list" allowBlank="1" showInputMessage="1" showErrorMessage="1" sqref="AC31">
      <formula1>lookups!F2:F30</formula1>
    </dataValidation>
    <dataValidation type="list" allowBlank="1" showInputMessage="1" showErrorMessage="1" sqref="AC32">
      <formula1>lookups!F2:F30</formula1>
    </dataValidation>
    <dataValidation type="list" allowBlank="1" showInputMessage="1" showErrorMessage="1" sqref="AC33">
      <formula1>lookups!F2:F30</formula1>
    </dataValidation>
    <dataValidation type="list" allowBlank="1" showInputMessage="1" showErrorMessage="1" sqref="AC34">
      <formula1>lookups!F2:F30</formula1>
    </dataValidation>
    <dataValidation type="list" allowBlank="1" showInputMessage="1" showErrorMessage="1" sqref="AC35">
      <formula1>lookups!F2:F30</formula1>
    </dataValidation>
    <dataValidation type="list" allowBlank="1" showInputMessage="1" showErrorMessage="1" sqref="AC36">
      <formula1>lookups!F2:F30</formula1>
    </dataValidation>
    <dataValidation type="list" allowBlank="1" showInputMessage="1" showErrorMessage="1" sqref="AC37">
      <formula1>lookups!F2:F30</formula1>
    </dataValidation>
    <dataValidation type="list" allowBlank="1" showInputMessage="1" showErrorMessage="1" sqref="AC38">
      <formula1>lookups!F2:F30</formula1>
    </dataValidation>
    <dataValidation type="list" allowBlank="1" showInputMessage="1" showErrorMessage="1" sqref="AC39">
      <formula1>lookups!F2:F30</formula1>
    </dataValidation>
    <dataValidation type="list" allowBlank="1" showInputMessage="1" showErrorMessage="1" sqref="AC40">
      <formula1>lookups!F2:F30</formula1>
    </dataValidation>
    <dataValidation type="list" allowBlank="1" showInputMessage="1" showErrorMessage="1" sqref="AC41">
      <formula1>lookups!F2:F30</formula1>
    </dataValidation>
    <dataValidation type="list" allowBlank="1" showInputMessage="1" showErrorMessage="1" sqref="AC42">
      <formula1>lookups!F2:F30</formula1>
    </dataValidation>
    <dataValidation type="list" allowBlank="1" showInputMessage="1" showErrorMessage="1" sqref="AC43">
      <formula1>lookups!F2:F30</formula1>
    </dataValidation>
    <dataValidation type="list" allowBlank="1" showInputMessage="1" showErrorMessage="1" sqref="AC44">
      <formula1>lookups!F2:F30</formula1>
    </dataValidation>
    <dataValidation type="list" allowBlank="1" showInputMessage="1" showErrorMessage="1" sqref="AC45">
      <formula1>lookups!F2:F30</formula1>
    </dataValidation>
    <dataValidation type="list" allowBlank="1" showInputMessage="1" showErrorMessage="1" sqref="AC46">
      <formula1>lookups!F2:F30</formula1>
    </dataValidation>
    <dataValidation type="list" allowBlank="1" showInputMessage="1" showErrorMessage="1" sqref="AC47">
      <formula1>lookups!F2:F30</formula1>
    </dataValidation>
    <dataValidation type="list" allowBlank="1" showInputMessage="1" showErrorMessage="1" sqref="AC48">
      <formula1>lookups!F2:F30</formula1>
    </dataValidation>
    <dataValidation type="list" allowBlank="1" showInputMessage="1" showErrorMessage="1" sqref="AC49">
      <formula1>lookups!F2:F30</formula1>
    </dataValidation>
    <dataValidation type="list" allowBlank="1" showInputMessage="1" showErrorMessage="1" sqref="AC50">
      <formula1>lookups!F2:F30</formula1>
    </dataValidation>
    <dataValidation type="list" allowBlank="1" showInputMessage="1" showErrorMessage="1" sqref="AC51">
      <formula1>lookups!F2:F30</formula1>
    </dataValidation>
    <dataValidation type="list" allowBlank="1" showInputMessage="1" showErrorMessage="1" sqref="AC52">
      <formula1>lookups!F2:F30</formula1>
    </dataValidation>
    <dataValidation type="list" allowBlank="1" showInputMessage="1" showErrorMessage="1" sqref="AC53">
      <formula1>lookups!F2:F30</formula1>
    </dataValidation>
    <dataValidation type="list" allowBlank="1" showInputMessage="1" showErrorMessage="1" sqref="AC54">
      <formula1>lookups!F2:F30</formula1>
    </dataValidation>
    <dataValidation type="list" allowBlank="1" showInputMessage="1" showErrorMessage="1" sqref="AC55">
      <formula1>lookups!F2:F30</formula1>
    </dataValidation>
    <dataValidation type="list" allowBlank="1" showInputMessage="1" showErrorMessage="1" sqref="AC56">
      <formula1>lookups!F2:F30</formula1>
    </dataValidation>
    <dataValidation type="list" allowBlank="1" showInputMessage="1" showErrorMessage="1" sqref="AC57">
      <formula1>lookups!F2:F30</formula1>
    </dataValidation>
    <dataValidation type="list" allowBlank="1" showInputMessage="1" showErrorMessage="1" sqref="AC58">
      <formula1>lookups!F2:F30</formula1>
    </dataValidation>
    <dataValidation type="list" allowBlank="1" showInputMessage="1" showErrorMessage="1" sqref="AC59">
      <formula1>lookups!F2:F30</formula1>
    </dataValidation>
    <dataValidation type="list" allowBlank="1" showInputMessage="1" showErrorMessage="1" sqref="AC60">
      <formula1>lookups!F2:F30</formula1>
    </dataValidation>
    <dataValidation type="list" allowBlank="1" showInputMessage="1" showErrorMessage="1" sqref="AC61">
      <formula1>lookups!F2:F30</formula1>
    </dataValidation>
    <dataValidation type="list" allowBlank="1" showInputMessage="1" showErrorMessage="1" sqref="AC62">
      <formula1>lookups!F2:F30</formula1>
    </dataValidation>
    <dataValidation type="list" allowBlank="1" showInputMessage="1" showErrorMessage="1" sqref="AC63">
      <formula1>lookups!F2:F30</formula1>
    </dataValidation>
    <dataValidation type="list" allowBlank="1" showInputMessage="1" showErrorMessage="1" sqref="AC64">
      <formula1>lookups!F2:F30</formula1>
    </dataValidation>
    <dataValidation type="list" allowBlank="1" showInputMessage="1" showErrorMessage="1" sqref="AC65">
      <formula1>lookups!F2:F30</formula1>
    </dataValidation>
    <dataValidation type="list" allowBlank="1" showInputMessage="1" showErrorMessage="1" sqref="AC66">
      <formula1>lookups!F2:F30</formula1>
    </dataValidation>
    <dataValidation type="list" allowBlank="1" showInputMessage="1" showErrorMessage="1" sqref="AC67">
      <formula1>lookups!F2:F30</formula1>
    </dataValidation>
    <dataValidation type="list" allowBlank="1" showInputMessage="1" showErrorMessage="1" sqref="AC68">
      <formula1>lookups!F2:F30</formula1>
    </dataValidation>
    <dataValidation type="list" allowBlank="1" showInputMessage="1" showErrorMessage="1" sqref="AC69">
      <formula1>lookups!F2:F30</formula1>
    </dataValidation>
    <dataValidation type="list" allowBlank="1" showInputMessage="1" showErrorMessage="1" sqref="AC70">
      <formula1>lookups!F2:F30</formula1>
    </dataValidation>
    <dataValidation type="list" allowBlank="1" showInputMessage="1" showErrorMessage="1" sqref="AC71">
      <formula1>lookups!F2:F30</formula1>
    </dataValidation>
    <dataValidation type="list" allowBlank="1" showInputMessage="1" showErrorMessage="1" sqref="AC72">
      <formula1>lookups!F2:F30</formula1>
    </dataValidation>
    <dataValidation type="list" allowBlank="1" showInputMessage="1" showErrorMessage="1" sqref="AC73">
      <formula1>lookups!F2:F30</formula1>
    </dataValidation>
    <dataValidation type="list" allowBlank="1" showInputMessage="1" showErrorMessage="1" sqref="AC74">
      <formula1>lookups!F2:F30</formula1>
    </dataValidation>
    <dataValidation type="list" allowBlank="1" showInputMessage="1" showErrorMessage="1" sqref="AC75">
      <formula1>lookups!F2:F30</formula1>
    </dataValidation>
    <dataValidation type="list" allowBlank="1" showInputMessage="1" showErrorMessage="1" sqref="AC76">
      <formula1>lookups!F2:F30</formula1>
    </dataValidation>
    <dataValidation type="list" allowBlank="1" showInputMessage="1" showErrorMessage="1" sqref="AC77">
      <formula1>lookups!F2:F30</formula1>
    </dataValidation>
    <dataValidation type="list" allowBlank="1" showInputMessage="1" showErrorMessage="1" sqref="AC78">
      <formula1>lookups!F2:F30</formula1>
    </dataValidation>
    <dataValidation type="list" allowBlank="1" showInputMessage="1" showErrorMessage="1" sqref="AC79">
      <formula1>lookups!F2:F30</formula1>
    </dataValidation>
    <dataValidation type="list" allowBlank="1" showInputMessage="1" showErrorMessage="1" sqref="AC80">
      <formula1>lookups!F2:F30</formula1>
    </dataValidation>
    <dataValidation type="list" allowBlank="1" showInputMessage="1" showErrorMessage="1" sqref="AC81">
      <formula1>lookups!F2:F30</formula1>
    </dataValidation>
    <dataValidation type="list" allowBlank="1" showInputMessage="1" showErrorMessage="1" sqref="AC82">
      <formula1>lookups!F2:F30</formula1>
    </dataValidation>
    <dataValidation type="list" allowBlank="1" showInputMessage="1" showErrorMessage="1" sqref="AC83">
      <formula1>lookups!F2:F30</formula1>
    </dataValidation>
    <dataValidation type="list" allowBlank="1" showInputMessage="1" showErrorMessage="1" sqref="AC84">
      <formula1>lookups!F2:F30</formula1>
    </dataValidation>
    <dataValidation type="list" allowBlank="1" showInputMessage="1" showErrorMessage="1" sqref="AC85">
      <formula1>lookups!F2:F30</formula1>
    </dataValidation>
    <dataValidation type="list" allowBlank="1" showInputMessage="1" showErrorMessage="1" sqref="AC86">
      <formula1>lookups!F2:F30</formula1>
    </dataValidation>
    <dataValidation type="list" allowBlank="1" showInputMessage="1" showErrorMessage="1" sqref="AC87">
      <formula1>lookups!F2:F30</formula1>
    </dataValidation>
    <dataValidation type="list" allowBlank="1" showInputMessage="1" showErrorMessage="1" sqref="AC88">
      <formula1>lookups!F2:F30</formula1>
    </dataValidation>
    <dataValidation type="list" allowBlank="1" showInputMessage="1" showErrorMessage="1" sqref="AC89">
      <formula1>lookups!F2:F30</formula1>
    </dataValidation>
    <dataValidation type="list" allowBlank="1" showInputMessage="1" showErrorMessage="1" sqref="AC90">
      <formula1>lookups!F2:F30</formula1>
    </dataValidation>
    <dataValidation type="list" allowBlank="1" showInputMessage="1" showErrorMessage="1" sqref="AC91">
      <formula1>lookups!F2:F30</formula1>
    </dataValidation>
    <dataValidation type="list" allowBlank="1" showInputMessage="1" showErrorMessage="1" sqref="AC92">
      <formula1>lookups!F2:F30</formula1>
    </dataValidation>
    <dataValidation type="list" allowBlank="1" showInputMessage="1" showErrorMessage="1" sqref="AC93">
      <formula1>lookups!F2:F30</formula1>
    </dataValidation>
    <dataValidation type="list" allowBlank="1" showInputMessage="1" showErrorMessage="1" sqref="AC94">
      <formula1>lookups!F2:F30</formula1>
    </dataValidation>
    <dataValidation type="list" allowBlank="1" showInputMessage="1" showErrorMessage="1" sqref="AC95">
      <formula1>lookups!F2:F30</formula1>
    </dataValidation>
    <dataValidation type="list" allowBlank="1" showInputMessage="1" showErrorMessage="1" sqref="AC96">
      <formula1>lookups!F2:F30</formula1>
    </dataValidation>
    <dataValidation type="list" allowBlank="1" showInputMessage="1" showErrorMessage="1" sqref="AC97">
      <formula1>lookups!F2:F30</formula1>
    </dataValidation>
    <dataValidation type="list" allowBlank="1" showInputMessage="1" showErrorMessage="1" sqref="AC98">
      <formula1>lookups!F2:F30</formula1>
    </dataValidation>
    <dataValidation type="list" allowBlank="1" showInputMessage="1" showErrorMessage="1" sqref="AC99">
      <formula1>lookups!F2:F30</formula1>
    </dataValidation>
    <dataValidation type="list" allowBlank="1" showInputMessage="1" showErrorMessage="1" sqref="AC100">
      <formula1>lookups!F2:F30</formula1>
    </dataValidation>
    <dataValidation type="list" allowBlank="1" showInputMessage="1" showErrorMessage="1" sqref="AC101">
      <formula1>lookups!F2:F30</formula1>
    </dataValidation>
    <dataValidation type="list" allowBlank="1" showInputMessage="1" showErrorMessage="1" sqref="AC102">
      <formula1>lookups!F2:F30</formula1>
    </dataValidation>
    <dataValidation type="list" allowBlank="1" showInputMessage="1" showErrorMessage="1" sqref="AC103">
      <formula1>lookups!F2:F30</formula1>
    </dataValidation>
    <dataValidation type="list" allowBlank="1" showInputMessage="1" showErrorMessage="1" sqref="AC104">
      <formula1>lookups!F2:F30</formula1>
    </dataValidation>
    <dataValidation type="list" allowBlank="1" showInputMessage="1" showErrorMessage="1" sqref="AC105">
      <formula1>lookups!F2:F30</formula1>
    </dataValidation>
    <dataValidation type="list" allowBlank="1" showInputMessage="1" showErrorMessage="1" sqref="AC106">
      <formula1>lookups!F2:F30</formula1>
    </dataValidation>
    <dataValidation type="list" allowBlank="1" showInputMessage="1" showErrorMessage="1" sqref="AC107">
      <formula1>lookups!F2:F30</formula1>
    </dataValidation>
    <dataValidation type="list" allowBlank="1" showInputMessage="1" showErrorMessage="1" sqref="AC108">
      <formula1>lookups!F2:F30</formula1>
    </dataValidation>
    <dataValidation type="list" allowBlank="1" showInputMessage="1" showErrorMessage="1" sqref="AC109">
      <formula1>lookups!F2:F30</formula1>
    </dataValidation>
    <dataValidation type="list" allowBlank="1" showInputMessage="1" showErrorMessage="1" sqref="AC110">
      <formula1>lookups!F2:F30</formula1>
    </dataValidation>
    <dataValidation type="list" allowBlank="1" showInputMessage="1" showErrorMessage="1" sqref="AC111">
      <formula1>lookups!F2:F30</formula1>
    </dataValidation>
    <dataValidation type="list" allowBlank="1" showInputMessage="1" showErrorMessage="1" sqref="AC112">
      <formula1>lookups!F2:F30</formula1>
    </dataValidation>
    <dataValidation type="list" allowBlank="1" showInputMessage="1" showErrorMessage="1" sqref="AC113">
      <formula1>lookups!F2:F30</formula1>
    </dataValidation>
    <dataValidation type="list" allowBlank="1" showInputMessage="1" showErrorMessage="1" sqref="AC114">
      <formula1>lookups!F2:F30</formula1>
    </dataValidation>
    <dataValidation type="list" allowBlank="1" showInputMessage="1" showErrorMessage="1" sqref="AC115">
      <formula1>lookups!F2:F30</formula1>
    </dataValidation>
    <dataValidation type="list" allowBlank="1" showInputMessage="1" showErrorMessage="1" sqref="AC116">
      <formula1>lookups!F2:F30</formula1>
    </dataValidation>
    <dataValidation type="list" allowBlank="1" showInputMessage="1" showErrorMessage="1" sqref="AC117">
      <formula1>lookups!F2:F30</formula1>
    </dataValidation>
    <dataValidation type="list" allowBlank="1" showInputMessage="1" showErrorMessage="1" sqref="AC118">
      <formula1>lookups!F2:F30</formula1>
    </dataValidation>
    <dataValidation type="list" allowBlank="1" showInputMessage="1" showErrorMessage="1" sqref="AC119">
      <formula1>lookups!F2:F30</formula1>
    </dataValidation>
    <dataValidation type="list" allowBlank="1" showInputMessage="1" showErrorMessage="1" sqref="AC120">
      <formula1>lookups!F2:F30</formula1>
    </dataValidation>
    <dataValidation type="list" allowBlank="1" showInputMessage="1" showErrorMessage="1" sqref="AC121">
      <formula1>lookups!F2:F30</formula1>
    </dataValidation>
    <dataValidation type="list" allowBlank="1" showInputMessage="1" showErrorMessage="1" sqref="AC122">
      <formula1>lookups!F2:F30</formula1>
    </dataValidation>
    <dataValidation type="list" allowBlank="1" showInputMessage="1" showErrorMessage="1" sqref="AC123">
      <formula1>lookups!F2:F30</formula1>
    </dataValidation>
    <dataValidation type="list" allowBlank="1" showInputMessage="1" showErrorMessage="1" sqref="AC124">
      <formula1>lookups!F2:F30</formula1>
    </dataValidation>
    <dataValidation type="list" allowBlank="1" showInputMessage="1" showErrorMessage="1" sqref="AC125">
      <formula1>lookups!F2:F30</formula1>
    </dataValidation>
    <dataValidation type="list" allowBlank="1" showInputMessage="1" showErrorMessage="1" sqref="AC126">
      <formula1>lookups!F2:F30</formula1>
    </dataValidation>
    <dataValidation type="list" allowBlank="1" showInputMessage="1" showErrorMessage="1" sqref="AC127">
      <formula1>lookups!F2:F30</formula1>
    </dataValidation>
    <dataValidation type="list" allowBlank="1" showInputMessage="1" showErrorMessage="1" sqref="AC128">
      <formula1>lookups!F2:F30</formula1>
    </dataValidation>
    <dataValidation type="list" allowBlank="1" showInputMessage="1" showErrorMessage="1" sqref="AC129">
      <formula1>lookups!F2:F30</formula1>
    </dataValidation>
    <dataValidation type="list" allowBlank="1" showInputMessage="1" showErrorMessage="1" sqref="AC130">
      <formula1>lookups!F2:F30</formula1>
    </dataValidation>
    <dataValidation type="list" allowBlank="1" showInputMessage="1" showErrorMessage="1" sqref="AC131">
      <formula1>lookups!F2:F30</formula1>
    </dataValidation>
    <dataValidation type="list" allowBlank="1" showInputMessage="1" showErrorMessage="1" sqref="AC132">
      <formula1>lookups!F2:F30</formula1>
    </dataValidation>
    <dataValidation type="list" allowBlank="1" showInputMessage="1" showErrorMessage="1" sqref="AC133">
      <formula1>lookups!F2:F30</formula1>
    </dataValidation>
    <dataValidation type="list" allowBlank="1" showInputMessage="1" showErrorMessage="1" sqref="AC134">
      <formula1>lookups!F2:F30</formula1>
    </dataValidation>
    <dataValidation type="list" allowBlank="1" showInputMessage="1" showErrorMessage="1" sqref="AC135">
      <formula1>lookups!F2:F30</formula1>
    </dataValidation>
    <dataValidation type="list" allowBlank="1" showInputMessage="1" showErrorMessage="1" sqref="AC136">
      <formula1>lookups!F2:F30</formula1>
    </dataValidation>
    <dataValidation type="list" allowBlank="1" showInputMessage="1" showErrorMessage="1" sqref="AC137">
      <formula1>lookups!F2:F30</formula1>
    </dataValidation>
    <dataValidation type="list" allowBlank="1" showInputMessage="1" showErrorMessage="1" sqref="AC138">
      <formula1>lookups!F2:F30</formula1>
    </dataValidation>
    <dataValidation type="list" allowBlank="1" showInputMessage="1" showErrorMessage="1" sqref="AC139">
      <formula1>lookups!F2:F30</formula1>
    </dataValidation>
    <dataValidation type="list" allowBlank="1" showInputMessage="1" showErrorMessage="1" sqref="AC140">
      <formula1>lookups!F2:F30</formula1>
    </dataValidation>
    <dataValidation type="list" allowBlank="1" showInputMessage="1" showErrorMessage="1" sqref="AC141">
      <formula1>lookups!F2:F30</formula1>
    </dataValidation>
    <dataValidation type="list" allowBlank="1" showInputMessage="1" showErrorMessage="1" sqref="AC142">
      <formula1>lookups!F2:F30</formula1>
    </dataValidation>
    <dataValidation type="list" allowBlank="1" showInputMessage="1" showErrorMessage="1" sqref="AC143">
      <formula1>lookups!F2:F30</formula1>
    </dataValidation>
    <dataValidation type="list" allowBlank="1" showInputMessage="1" showErrorMessage="1" sqref="AC144">
      <formula1>lookups!F2:F30</formula1>
    </dataValidation>
    <dataValidation type="list" allowBlank="1" showInputMessage="1" showErrorMessage="1" sqref="AC145">
      <formula1>lookups!F2:F30</formula1>
    </dataValidation>
    <dataValidation type="list" allowBlank="1" showInputMessage="1" showErrorMessage="1" sqref="AC146">
      <formula1>lookups!F2:F30</formula1>
    </dataValidation>
    <dataValidation type="list" allowBlank="1" showInputMessage="1" showErrorMessage="1" sqref="AC147">
      <formula1>lookups!F2:F30</formula1>
    </dataValidation>
    <dataValidation type="list" allowBlank="1" showInputMessage="1" showErrorMessage="1" sqref="AC148">
      <formula1>lookups!F2:F30</formula1>
    </dataValidation>
    <dataValidation type="list" allowBlank="1" showInputMessage="1" showErrorMessage="1" sqref="AC149">
      <formula1>lookups!F2:F30</formula1>
    </dataValidation>
    <dataValidation type="list" allowBlank="1" showInputMessage="1" showErrorMessage="1" sqref="AC150">
      <formula1>lookups!F2:F30</formula1>
    </dataValidation>
    <dataValidation type="list" allowBlank="1" showInputMessage="1" showErrorMessage="1" sqref="AC151">
      <formula1>lookups!F2:F30</formula1>
    </dataValidation>
    <dataValidation type="list" allowBlank="1" showInputMessage="1" showErrorMessage="1" sqref="AC152">
      <formula1>lookups!F2:F30</formula1>
    </dataValidation>
    <dataValidation type="list" allowBlank="1" showInputMessage="1" showErrorMessage="1" sqref="AC153">
      <formula1>lookups!F2:F30</formula1>
    </dataValidation>
    <dataValidation type="list" allowBlank="1" showInputMessage="1" showErrorMessage="1" sqref="AC154">
      <formula1>lookups!F2:F30</formula1>
    </dataValidation>
    <dataValidation type="list" allowBlank="1" showInputMessage="1" showErrorMessage="1" sqref="AC155">
      <formula1>lookups!F2:F30</formula1>
    </dataValidation>
    <dataValidation type="list" allowBlank="1" showInputMessage="1" showErrorMessage="1" sqref="AC156">
      <formula1>lookups!F2:F30</formula1>
    </dataValidation>
    <dataValidation type="list" allowBlank="1" showInputMessage="1" showErrorMessage="1" sqref="AC157">
      <formula1>lookups!F2:F30</formula1>
    </dataValidation>
    <dataValidation type="list" allowBlank="1" showInputMessage="1" showErrorMessage="1" sqref="AC158">
      <formula1>lookups!F2:F30</formula1>
    </dataValidation>
    <dataValidation type="list" allowBlank="1" showInputMessage="1" showErrorMessage="1" sqref="AC159">
      <formula1>lookups!F2:F30</formula1>
    </dataValidation>
    <dataValidation type="list" allowBlank="1" showInputMessage="1" showErrorMessage="1" sqref="AC160">
      <formula1>lookups!F2:F30</formula1>
    </dataValidation>
    <dataValidation type="list" allowBlank="1" showInputMessage="1" showErrorMessage="1" sqref="AC161">
      <formula1>lookups!F2:F30</formula1>
    </dataValidation>
    <dataValidation type="list" allowBlank="1" showInputMessage="1" showErrorMessage="1" sqref="AC162">
      <formula1>lookups!F2:F30</formula1>
    </dataValidation>
    <dataValidation type="list" allowBlank="1" showInputMessage="1" showErrorMessage="1" sqref="AC163">
      <formula1>lookups!F2:F30</formula1>
    </dataValidation>
    <dataValidation type="list" allowBlank="1" showInputMessage="1" showErrorMessage="1" sqref="AC164">
      <formula1>lookups!F2:F30</formula1>
    </dataValidation>
    <dataValidation type="list" allowBlank="1" showInputMessage="1" showErrorMessage="1" sqref="AC165">
      <formula1>lookups!F2:F30</formula1>
    </dataValidation>
    <dataValidation type="list" allowBlank="1" showInputMessage="1" showErrorMessage="1" sqref="AC166">
      <formula1>lookups!F2:F30</formula1>
    </dataValidation>
    <dataValidation type="list" allowBlank="1" showInputMessage="1" showErrorMessage="1" sqref="AC167">
      <formula1>lookups!F2:F30</formula1>
    </dataValidation>
    <dataValidation type="list" allowBlank="1" showInputMessage="1" showErrorMessage="1" sqref="AC168">
      <formula1>lookups!F2:F30</formula1>
    </dataValidation>
    <dataValidation type="list" allowBlank="1" showInputMessage="1" showErrorMessage="1" sqref="AC169">
      <formula1>lookups!F2:F30</formula1>
    </dataValidation>
    <dataValidation type="list" allowBlank="1" showInputMessage="1" showErrorMessage="1" sqref="AC170">
      <formula1>lookups!F2:F30</formula1>
    </dataValidation>
    <dataValidation type="list" allowBlank="1" showInputMessage="1" showErrorMessage="1" sqref="AC171">
      <formula1>lookups!F2:F30</formula1>
    </dataValidation>
    <dataValidation type="list" allowBlank="1" showInputMessage="1" showErrorMessage="1" sqref="AC172">
      <formula1>lookups!F2:F30</formula1>
    </dataValidation>
    <dataValidation type="list" allowBlank="1" showInputMessage="1" showErrorMessage="1" sqref="AC173">
      <formula1>lookups!F2:F30</formula1>
    </dataValidation>
    <dataValidation type="list" allowBlank="1" showInputMessage="1" showErrorMessage="1" sqref="AC174">
      <formula1>lookups!F2:F30</formula1>
    </dataValidation>
    <dataValidation type="list" allowBlank="1" showInputMessage="1" showErrorMessage="1" sqref="AC175">
      <formula1>lookups!F2:F30</formula1>
    </dataValidation>
    <dataValidation type="list" allowBlank="1" showInputMessage="1" showErrorMessage="1" sqref="AC176">
      <formula1>lookups!F2:F30</formula1>
    </dataValidation>
    <dataValidation type="list" allowBlank="1" showInputMessage="1" showErrorMessage="1" sqref="AC177">
      <formula1>lookups!F2:F30</formula1>
    </dataValidation>
    <dataValidation type="list" allowBlank="1" showInputMessage="1" showErrorMessage="1" sqref="AC178">
      <formula1>lookups!F2:F30</formula1>
    </dataValidation>
    <dataValidation type="list" allowBlank="1" showInputMessage="1" showErrorMessage="1" sqref="AC179">
      <formula1>lookups!F2:F30</formula1>
    </dataValidation>
    <dataValidation type="list" allowBlank="1" showInputMessage="1" showErrorMessage="1" sqref="AC180">
      <formula1>lookups!F2:F30</formula1>
    </dataValidation>
    <dataValidation type="list" allowBlank="1" showInputMessage="1" showErrorMessage="1" sqref="AC181">
      <formula1>lookups!F2:F30</formula1>
    </dataValidation>
    <dataValidation type="list" allowBlank="1" showInputMessage="1" showErrorMessage="1" sqref="AC182">
      <formula1>lookups!F2:F30</formula1>
    </dataValidation>
    <dataValidation type="list" allowBlank="1" showInputMessage="1" showErrorMessage="1" sqref="AC183">
      <formula1>lookups!F2:F30</formula1>
    </dataValidation>
    <dataValidation type="list" allowBlank="1" showInputMessage="1" showErrorMessage="1" sqref="AC184">
      <formula1>lookups!F2:F30</formula1>
    </dataValidation>
    <dataValidation type="list" allowBlank="1" showInputMessage="1" showErrorMessage="1" sqref="AC185">
      <formula1>lookups!F2:F30</formula1>
    </dataValidation>
    <dataValidation type="list" allowBlank="1" showInputMessage="1" showErrorMessage="1" sqref="AC186">
      <formula1>lookups!F2:F30</formula1>
    </dataValidation>
    <dataValidation type="list" allowBlank="1" showInputMessage="1" showErrorMessage="1" sqref="AC187">
      <formula1>lookups!F2:F30</formula1>
    </dataValidation>
    <dataValidation type="list" allowBlank="1" showInputMessage="1" showErrorMessage="1" sqref="AC188">
      <formula1>lookups!F2:F30</formula1>
    </dataValidation>
    <dataValidation type="list" allowBlank="1" showInputMessage="1" showErrorMessage="1" sqref="AC189">
      <formula1>lookups!F2:F30</formula1>
    </dataValidation>
    <dataValidation type="list" allowBlank="1" showInputMessage="1" showErrorMessage="1" sqref="AC190">
      <formula1>lookups!F2:F30</formula1>
    </dataValidation>
    <dataValidation type="list" allowBlank="1" showInputMessage="1" showErrorMessage="1" sqref="AC191">
      <formula1>lookups!F2:F30</formula1>
    </dataValidation>
    <dataValidation type="list" allowBlank="1" showInputMessage="1" showErrorMessage="1" sqref="AC192">
      <formula1>lookups!F2:F30</formula1>
    </dataValidation>
    <dataValidation type="list" allowBlank="1" showInputMessage="1" showErrorMessage="1" sqref="AC193">
      <formula1>lookups!F2:F30</formula1>
    </dataValidation>
    <dataValidation type="list" allowBlank="1" showInputMessage="1" showErrorMessage="1" sqref="AC194">
      <formula1>lookups!F2:F30</formula1>
    </dataValidation>
    <dataValidation type="list" allowBlank="1" showInputMessage="1" showErrorMessage="1" sqref="AC195">
      <formula1>lookups!F2:F30</formula1>
    </dataValidation>
    <dataValidation type="list" allowBlank="1" showInputMessage="1" showErrorMessage="1" sqref="AC196">
      <formula1>lookups!F2:F30</formula1>
    </dataValidation>
    <dataValidation type="list" allowBlank="1" showInputMessage="1" showErrorMessage="1" sqref="AC197">
      <formula1>lookups!F2:F30</formula1>
    </dataValidation>
    <dataValidation type="list" allowBlank="1" showInputMessage="1" showErrorMessage="1" sqref="AC198">
      <formula1>lookups!F2:F30</formula1>
    </dataValidation>
    <dataValidation type="list" allowBlank="1" showInputMessage="1" showErrorMessage="1" sqref="AC199">
      <formula1>lookups!F2:F30</formula1>
    </dataValidation>
    <dataValidation type="list" allowBlank="1" showInputMessage="1" showErrorMessage="1" sqref="AC200">
      <formula1>lookups!F2:F30</formula1>
    </dataValidation>
    <dataValidation type="list" allowBlank="1" showInputMessage="1" showErrorMessage="1" sqref="AC201">
      <formula1>lookups!F2:F30</formula1>
    </dataValidation>
    <dataValidation type="list" allowBlank="1" showInputMessage="1" showErrorMessage="1" sqref="AC202">
      <formula1>lookups!F2:F30</formula1>
    </dataValidation>
    <dataValidation type="list" allowBlank="1" showInputMessage="1" showErrorMessage="1" sqref="AC203">
      <formula1>lookups!F2:F30</formula1>
    </dataValidation>
    <dataValidation type="list" allowBlank="1" showInputMessage="1" showErrorMessage="1" sqref="AC204">
      <formula1>lookups!F2:F30</formula1>
    </dataValidation>
    <dataValidation type="list" allowBlank="1" showInputMessage="1" showErrorMessage="1" sqref="AC205">
      <formula1>lookups!F2:F30</formula1>
    </dataValidation>
    <dataValidation type="list" allowBlank="1" showInputMessage="1" showErrorMessage="1" sqref="AC206">
      <formula1>lookups!F2:F30</formula1>
    </dataValidation>
    <dataValidation type="list" allowBlank="1" showInputMessage="1" showErrorMessage="1" sqref="AC207">
      <formula1>lookups!F2:F30</formula1>
    </dataValidation>
    <dataValidation type="list" allowBlank="1" showInputMessage="1" showErrorMessage="1" sqref="AC208">
      <formula1>lookups!F2:F30</formula1>
    </dataValidation>
    <dataValidation type="list" allowBlank="1" showInputMessage="1" showErrorMessage="1" sqref="AC209">
      <formula1>lookups!F2:F30</formula1>
    </dataValidation>
    <dataValidation type="list" allowBlank="1" showInputMessage="1" showErrorMessage="1" sqref="AC210">
      <formula1>lookups!F2:F30</formula1>
    </dataValidation>
    <dataValidation type="list" allowBlank="1" showInputMessage="1" showErrorMessage="1" sqref="AC211">
      <formula1>lookups!F2:F30</formula1>
    </dataValidation>
    <dataValidation type="list" allowBlank="1" showInputMessage="1" showErrorMessage="1" sqref="AC212">
      <formula1>lookups!F2:F30</formula1>
    </dataValidation>
    <dataValidation type="list" allowBlank="1" showInputMessage="1" showErrorMessage="1" sqref="AC213">
      <formula1>lookups!F2:F30</formula1>
    </dataValidation>
    <dataValidation type="list" allowBlank="1" showInputMessage="1" showErrorMessage="1" sqref="AC214">
      <formula1>lookups!F2:F30</formula1>
    </dataValidation>
    <dataValidation type="list" allowBlank="1" showInputMessage="1" showErrorMessage="1" sqref="AC215">
      <formula1>lookups!F2:F30</formula1>
    </dataValidation>
    <dataValidation type="list" allowBlank="1" showInputMessage="1" showErrorMessage="1" sqref="AC216">
      <formula1>lookups!F2:F30</formula1>
    </dataValidation>
    <dataValidation type="list" allowBlank="1" showInputMessage="1" showErrorMessage="1" sqref="AC217">
      <formula1>lookups!F2:F30</formula1>
    </dataValidation>
    <dataValidation type="list" allowBlank="1" showInputMessage="1" showErrorMessage="1" sqref="AC218">
      <formula1>lookups!F2:F30</formula1>
    </dataValidation>
    <dataValidation type="list" allowBlank="1" showInputMessage="1" showErrorMessage="1" sqref="AC219">
      <formula1>lookups!F2:F30</formula1>
    </dataValidation>
    <dataValidation type="list" allowBlank="1" showInputMessage="1" showErrorMessage="1" sqref="AC220">
      <formula1>lookups!F2:F30</formula1>
    </dataValidation>
    <dataValidation type="list" allowBlank="1" showInputMessage="1" showErrorMessage="1" sqref="AC221">
      <formula1>lookups!F2:F30</formula1>
    </dataValidation>
    <dataValidation type="list" allowBlank="1" showInputMessage="1" showErrorMessage="1" sqref="AC222">
      <formula1>lookups!F2:F30</formula1>
    </dataValidation>
    <dataValidation type="list" allowBlank="1" showInputMessage="1" showErrorMessage="1" sqref="AC223">
      <formula1>lookups!F2:F30</formula1>
    </dataValidation>
    <dataValidation type="list" allowBlank="1" showInputMessage="1" showErrorMessage="1" sqref="AC224">
      <formula1>lookups!F2:F30</formula1>
    </dataValidation>
    <dataValidation type="list" allowBlank="1" showInputMessage="1" showErrorMessage="1" sqref="AC225">
      <formula1>lookups!F2:F30</formula1>
    </dataValidation>
    <dataValidation type="list" allowBlank="1" showInputMessage="1" showErrorMessage="1" sqref="AC226">
      <formula1>lookups!F2:F30</formula1>
    </dataValidation>
    <dataValidation type="list" allowBlank="1" showInputMessage="1" showErrorMessage="1" sqref="AC227">
      <formula1>lookups!F2:F30</formula1>
    </dataValidation>
    <dataValidation type="list" allowBlank="1" showInputMessage="1" showErrorMessage="1" sqref="AC228">
      <formula1>lookups!F2:F30</formula1>
    </dataValidation>
    <dataValidation type="list" allowBlank="1" showInputMessage="1" showErrorMessage="1" sqref="AC229">
      <formula1>lookups!F2:F30</formula1>
    </dataValidation>
    <dataValidation type="list" allowBlank="1" showInputMessage="1" showErrorMessage="1" sqref="AC230">
      <formula1>lookups!F2:F30</formula1>
    </dataValidation>
    <dataValidation type="list" allowBlank="1" showInputMessage="1" showErrorMessage="1" sqref="AC231">
      <formula1>lookups!F2:F30</formula1>
    </dataValidation>
    <dataValidation type="list" allowBlank="1" showInputMessage="1" showErrorMessage="1" sqref="AC232">
      <formula1>lookups!F2:F30</formula1>
    </dataValidation>
    <dataValidation type="list" allowBlank="1" showInputMessage="1" showErrorMessage="1" sqref="AC233">
      <formula1>lookups!F2:F30</formula1>
    </dataValidation>
    <dataValidation type="list" allowBlank="1" showInputMessage="1" showErrorMessage="1" sqref="AC234">
      <formula1>lookups!F2:F30</formula1>
    </dataValidation>
    <dataValidation type="list" allowBlank="1" showInputMessage="1" showErrorMessage="1" sqref="AC235">
      <formula1>lookups!F2:F30</formula1>
    </dataValidation>
    <dataValidation type="list" allowBlank="1" showInputMessage="1" showErrorMessage="1" sqref="AC236">
      <formula1>lookups!F2:F30</formula1>
    </dataValidation>
    <dataValidation type="list" allowBlank="1" showInputMessage="1" showErrorMessage="1" sqref="AC237">
      <formula1>lookups!F2:F30</formula1>
    </dataValidation>
    <dataValidation type="list" allowBlank="1" showInputMessage="1" showErrorMessage="1" sqref="AC238">
      <formula1>lookups!F2:F30</formula1>
    </dataValidation>
    <dataValidation type="list" allowBlank="1" showInputMessage="1" showErrorMessage="1" sqref="AC239">
      <formula1>lookups!F2:F30</formula1>
    </dataValidation>
    <dataValidation type="list" allowBlank="1" showInputMessage="1" showErrorMessage="1" sqref="AC240">
      <formula1>lookups!F2:F30</formula1>
    </dataValidation>
    <dataValidation type="list" allowBlank="1" showInputMessage="1" showErrorMessage="1" sqref="AC241">
      <formula1>lookups!F2:F30</formula1>
    </dataValidation>
    <dataValidation type="list" allowBlank="1" showInputMessage="1" showErrorMessage="1" sqref="AC242">
      <formula1>lookups!F2:F30</formula1>
    </dataValidation>
    <dataValidation type="list" allowBlank="1" showInputMessage="1" showErrorMessage="1" sqref="AC243">
      <formula1>lookups!F2:F30</formula1>
    </dataValidation>
    <dataValidation type="list" allowBlank="1" showInputMessage="1" showErrorMessage="1" sqref="AC244">
      <formula1>lookups!F2:F30</formula1>
    </dataValidation>
    <dataValidation type="list" allowBlank="1" showInputMessage="1" showErrorMessage="1" sqref="AC245">
      <formula1>lookups!F2:F30</formula1>
    </dataValidation>
    <dataValidation type="list" allowBlank="1" showInputMessage="1" showErrorMessage="1" sqref="AC246">
      <formula1>lookups!F2:F30</formula1>
    </dataValidation>
    <dataValidation type="list" allowBlank="1" showInputMessage="1" showErrorMessage="1" sqref="AC247">
      <formula1>lookups!F2:F30</formula1>
    </dataValidation>
    <dataValidation type="list" allowBlank="1" showInputMessage="1" showErrorMessage="1" sqref="AC248">
      <formula1>lookups!F2:F30</formula1>
    </dataValidation>
    <dataValidation type="list" allowBlank="1" showInputMessage="1" showErrorMessage="1" sqref="AC249">
      <formula1>lookups!F2:F30</formula1>
    </dataValidation>
    <dataValidation type="list" allowBlank="1" showInputMessage="1" showErrorMessage="1" sqref="AC250">
      <formula1>lookups!F2:F30</formula1>
    </dataValidation>
    <dataValidation type="list" allowBlank="1" showInputMessage="1" showErrorMessage="1" sqref="AC251">
      <formula1>lookups!F2:F30</formula1>
    </dataValidation>
    <dataValidation type="list" allowBlank="1" showInputMessage="1" showErrorMessage="1" sqref="AC252">
      <formula1>lookups!F2:F30</formula1>
    </dataValidation>
    <dataValidation type="list" allowBlank="1" showInputMessage="1" showErrorMessage="1" sqref="AC253">
      <formula1>lookups!F2:F30</formula1>
    </dataValidation>
    <dataValidation type="list" allowBlank="1" showInputMessage="1" showErrorMessage="1" sqref="AC254">
      <formula1>lookups!F2:F30</formula1>
    </dataValidation>
    <dataValidation type="list" allowBlank="1" showInputMessage="1" showErrorMessage="1" sqref="AC255">
      <formula1>lookups!F2:F30</formula1>
    </dataValidation>
    <dataValidation type="list" allowBlank="1" showInputMessage="1" showErrorMessage="1" sqref="AC256">
      <formula1>lookups!F2:F30</formula1>
    </dataValidation>
    <dataValidation type="list" allowBlank="1" showInputMessage="1" showErrorMessage="1" sqref="AC257">
      <formula1>lookups!F2:F30</formula1>
    </dataValidation>
    <dataValidation type="list" allowBlank="1" showInputMessage="1" showErrorMessage="1" sqref="AC258">
      <formula1>lookups!F2:F30</formula1>
    </dataValidation>
    <dataValidation type="list" allowBlank="1" showInputMessage="1" showErrorMessage="1" sqref="AC259">
      <formula1>lookups!F2:F30</formula1>
    </dataValidation>
    <dataValidation type="list" allowBlank="1" showInputMessage="1" showErrorMessage="1" sqref="AC260">
      <formula1>lookups!F2:F30</formula1>
    </dataValidation>
    <dataValidation type="list" allowBlank="1" showInputMessage="1" showErrorMessage="1" sqref="AC261">
      <formula1>lookups!F2:F30</formula1>
    </dataValidation>
    <dataValidation type="list" allowBlank="1" showInputMessage="1" showErrorMessage="1" sqref="AC262">
      <formula1>lookups!F2:F30</formula1>
    </dataValidation>
    <dataValidation type="list" allowBlank="1" showInputMessage="1" showErrorMessage="1" sqref="AC263">
      <formula1>lookups!F2:F30</formula1>
    </dataValidation>
    <dataValidation type="list" allowBlank="1" showInputMessage="1" showErrorMessage="1" sqref="AC264">
      <formula1>lookups!F2:F30</formula1>
    </dataValidation>
    <dataValidation type="list" allowBlank="1" showInputMessage="1" showErrorMessage="1" sqref="AC265">
      <formula1>lookups!F2:F30</formula1>
    </dataValidation>
    <dataValidation type="list" allowBlank="1" showInputMessage="1" showErrorMessage="1" sqref="AC266">
      <formula1>lookups!F2:F30</formula1>
    </dataValidation>
    <dataValidation type="list" allowBlank="1" showInputMessage="1" showErrorMessage="1" sqref="AC267">
      <formula1>lookups!F2:F30</formula1>
    </dataValidation>
    <dataValidation type="list" allowBlank="1" showInputMessage="1" showErrorMessage="1" sqref="AC268">
      <formula1>lookups!F2:F30</formula1>
    </dataValidation>
    <dataValidation type="list" allowBlank="1" showInputMessage="1" showErrorMessage="1" sqref="AC269">
      <formula1>lookups!F2:F30</formula1>
    </dataValidation>
    <dataValidation type="list" allowBlank="1" showInputMessage="1" showErrorMessage="1" sqref="AC270">
      <formula1>lookups!F2:F30</formula1>
    </dataValidation>
    <dataValidation type="list" allowBlank="1" showInputMessage="1" showErrorMessage="1" sqref="AC271">
      <formula1>lookups!F2:F30</formula1>
    </dataValidation>
    <dataValidation type="list" allowBlank="1" showInputMessage="1" showErrorMessage="1" sqref="AC272">
      <formula1>lookups!F2:F30</formula1>
    </dataValidation>
    <dataValidation type="list" allowBlank="1" showInputMessage="1" showErrorMessage="1" sqref="AC273">
      <formula1>lookups!F2:F30</formula1>
    </dataValidation>
    <dataValidation type="list" allowBlank="1" showInputMessage="1" showErrorMessage="1" sqref="AC274">
      <formula1>lookups!F2:F30</formula1>
    </dataValidation>
    <dataValidation type="list" allowBlank="1" showInputMessage="1" showErrorMessage="1" sqref="AC275">
      <formula1>lookups!F2:F30</formula1>
    </dataValidation>
    <dataValidation type="list" allowBlank="1" showInputMessage="1" showErrorMessage="1" sqref="AC276">
      <formula1>lookups!F2:F30</formula1>
    </dataValidation>
    <dataValidation type="list" allowBlank="1" showInputMessage="1" showErrorMessage="1" sqref="AC277">
      <formula1>lookups!F2:F30</formula1>
    </dataValidation>
    <dataValidation type="list" allowBlank="1" showInputMessage="1" showErrorMessage="1" sqref="AC278">
      <formula1>lookups!F2:F30</formula1>
    </dataValidation>
    <dataValidation type="list" allowBlank="1" showInputMessage="1" showErrorMessage="1" sqref="AC279">
      <formula1>lookups!F2:F30</formula1>
    </dataValidation>
    <dataValidation type="list" allowBlank="1" showInputMessage="1" showErrorMessage="1" sqref="AC280">
      <formula1>lookups!F2:F30</formula1>
    </dataValidation>
    <dataValidation type="list" allowBlank="1" showInputMessage="1" showErrorMessage="1" sqref="AC281">
      <formula1>lookups!F2:F30</formula1>
    </dataValidation>
    <dataValidation type="list" allowBlank="1" showInputMessage="1" showErrorMessage="1" sqref="AC282">
      <formula1>lookups!F2:F30</formula1>
    </dataValidation>
    <dataValidation type="list" allowBlank="1" showInputMessage="1" showErrorMessage="1" sqref="AC283">
      <formula1>lookups!F2:F30</formula1>
    </dataValidation>
    <dataValidation type="list" allowBlank="1" showInputMessage="1" showErrorMessage="1" sqref="AC284">
      <formula1>lookups!F2:F30</formula1>
    </dataValidation>
    <dataValidation type="list" allowBlank="1" showInputMessage="1" showErrorMessage="1" sqref="AC285">
      <formula1>lookups!F2:F30</formula1>
    </dataValidation>
    <dataValidation type="list" allowBlank="1" showInputMessage="1" showErrorMessage="1" sqref="AC286">
      <formula1>lookups!F2:F30</formula1>
    </dataValidation>
    <dataValidation type="list" allowBlank="1" showInputMessage="1" showErrorMessage="1" sqref="AC287">
      <formula1>lookups!F2:F30</formula1>
    </dataValidation>
    <dataValidation type="list" allowBlank="1" showInputMessage="1" showErrorMessage="1" sqref="AC288">
      <formula1>lookups!F2:F30</formula1>
    </dataValidation>
    <dataValidation type="list" allowBlank="1" showInputMessage="1" showErrorMessage="1" sqref="AC289">
      <formula1>lookups!F2:F30</formula1>
    </dataValidation>
    <dataValidation type="list" allowBlank="1" showInputMessage="1" showErrorMessage="1" sqref="AC290">
      <formula1>lookups!F2:F30</formula1>
    </dataValidation>
    <dataValidation type="list" allowBlank="1" showInputMessage="1" showErrorMessage="1" sqref="AC291">
      <formula1>lookups!F2:F30</formula1>
    </dataValidation>
    <dataValidation type="list" allowBlank="1" showInputMessage="1" showErrorMessage="1" sqref="AC292">
      <formula1>lookups!F2:F30</formula1>
    </dataValidation>
    <dataValidation type="list" allowBlank="1" showInputMessage="1" showErrorMessage="1" sqref="AC293">
      <formula1>lookups!F2:F30</formula1>
    </dataValidation>
    <dataValidation type="list" allowBlank="1" showInputMessage="1" showErrorMessage="1" sqref="AC294">
      <formula1>lookups!F2:F30</formula1>
    </dataValidation>
    <dataValidation type="list" allowBlank="1" showInputMessage="1" showErrorMessage="1" sqref="AC295">
      <formula1>lookups!F2:F30</formula1>
    </dataValidation>
    <dataValidation type="list" allowBlank="1" showInputMessage="1" showErrorMessage="1" sqref="AC296">
      <formula1>lookups!F2:F30</formula1>
    </dataValidation>
    <dataValidation type="list" allowBlank="1" showInputMessage="1" showErrorMessage="1" sqref="AC297">
      <formula1>lookups!F2:F30</formula1>
    </dataValidation>
    <dataValidation type="list" allowBlank="1" showInputMessage="1" showErrorMessage="1" sqref="AC298">
      <formula1>lookups!F2:F30</formula1>
    </dataValidation>
    <dataValidation type="list" allowBlank="1" showInputMessage="1" showErrorMessage="1" sqref="AC299">
      <formula1>lookups!F2:F30</formula1>
    </dataValidation>
    <dataValidation type="list" allowBlank="1" showInputMessage="1" showErrorMessage="1" sqref="AC300">
      <formula1>lookups!F2:F30</formula1>
    </dataValidation>
    <dataValidation type="list" allowBlank="1" showInputMessage="1" showErrorMessage="1" sqref="AC301">
      <formula1>lookups!F2:F30</formula1>
    </dataValidation>
    <dataValidation type="list" allowBlank="1" showInputMessage="1" showErrorMessage="1" sqref="AC302">
      <formula1>lookups!F2:F30</formula1>
    </dataValidation>
    <dataValidation type="list" allowBlank="1" showInputMessage="1" showErrorMessage="1" sqref="AC303">
      <formula1>lookups!F2:F30</formula1>
    </dataValidation>
    <dataValidation type="list" allowBlank="1" showInputMessage="1" showErrorMessage="1" sqref="AC304">
      <formula1>lookups!F2:F30</formula1>
    </dataValidation>
    <dataValidation type="list" allowBlank="1" showInputMessage="1" showErrorMessage="1" sqref="AC305">
      <formula1>lookups!F2:F30</formula1>
    </dataValidation>
    <dataValidation type="list" allowBlank="1" showInputMessage="1" showErrorMessage="1" sqref="AC306">
      <formula1>lookups!F2:F30</formula1>
    </dataValidation>
    <dataValidation type="list" allowBlank="1" showInputMessage="1" showErrorMessage="1" sqref="AC307">
      <formula1>lookups!F2:F30</formula1>
    </dataValidation>
    <dataValidation type="list" allowBlank="1" showInputMessage="1" showErrorMessage="1" sqref="AC308">
      <formula1>lookups!F2:F30</formula1>
    </dataValidation>
    <dataValidation type="list" allowBlank="1" showInputMessage="1" showErrorMessage="1" sqref="AC309">
      <formula1>lookups!F2:F30</formula1>
    </dataValidation>
    <dataValidation type="list" allowBlank="1" showInputMessage="1" showErrorMessage="1" sqref="AC310">
      <formula1>lookups!F2:F30</formula1>
    </dataValidation>
    <dataValidation type="list" allowBlank="1" showInputMessage="1" showErrorMessage="1" sqref="AC311">
      <formula1>lookups!F2:F30</formula1>
    </dataValidation>
    <dataValidation type="list" allowBlank="1" showInputMessage="1" showErrorMessage="1" sqref="AC312">
      <formula1>lookups!F2:F30</formula1>
    </dataValidation>
    <dataValidation type="list" allowBlank="1" showInputMessage="1" showErrorMessage="1" sqref="AC313">
      <formula1>lookups!F2:F30</formula1>
    </dataValidation>
    <dataValidation type="list" allowBlank="1" showInputMessage="1" showErrorMessage="1" sqref="AC314">
      <formula1>lookups!F2:F30</formula1>
    </dataValidation>
    <dataValidation type="list" allowBlank="1" showInputMessage="1" showErrorMessage="1" sqref="AC315">
      <formula1>lookups!F2:F30</formula1>
    </dataValidation>
    <dataValidation type="list" allowBlank="1" showInputMessage="1" showErrorMessage="1" sqref="AC316">
      <formula1>lookups!F2:F30</formula1>
    </dataValidation>
    <dataValidation type="list" allowBlank="1" showInputMessage="1" showErrorMessage="1" sqref="AC317">
      <formula1>lookups!F2:F30</formula1>
    </dataValidation>
    <dataValidation type="list" allowBlank="1" showInputMessage="1" showErrorMessage="1" sqref="AC318">
      <formula1>lookups!F2:F30</formula1>
    </dataValidation>
    <dataValidation type="list" allowBlank="1" showInputMessage="1" showErrorMessage="1" sqref="AC319">
      <formula1>lookups!F2:F30</formula1>
    </dataValidation>
    <dataValidation type="list" allowBlank="1" showInputMessage="1" showErrorMessage="1" sqref="AC320">
      <formula1>lookups!F2:F30</formula1>
    </dataValidation>
    <dataValidation type="list" allowBlank="1" showInputMessage="1" showErrorMessage="1" sqref="AC321">
      <formula1>lookups!F2:F30</formula1>
    </dataValidation>
    <dataValidation type="list" allowBlank="1" showInputMessage="1" showErrorMessage="1" sqref="AC322">
      <formula1>lookups!F2:F30</formula1>
    </dataValidation>
    <dataValidation type="list" allowBlank="1" showInputMessage="1" showErrorMessage="1" sqref="AC323">
      <formula1>lookups!F2:F30</formula1>
    </dataValidation>
    <dataValidation type="list" allowBlank="1" showInputMessage="1" showErrorMessage="1" sqref="AC324">
      <formula1>lookups!F2:F30</formula1>
    </dataValidation>
    <dataValidation type="list" allowBlank="1" showInputMessage="1" showErrorMessage="1" sqref="AC325">
      <formula1>lookups!F2:F30</formula1>
    </dataValidation>
    <dataValidation type="list" allowBlank="1" showInputMessage="1" showErrorMessage="1" sqref="AC326">
      <formula1>lookups!F2:F30</formula1>
    </dataValidation>
    <dataValidation type="list" allowBlank="1" showInputMessage="1" showErrorMessage="1" sqref="AC327">
      <formula1>lookups!F2:F30</formula1>
    </dataValidation>
    <dataValidation type="list" allowBlank="1" showInputMessage="1" showErrorMessage="1" sqref="AC328">
      <formula1>lookups!F2:F30</formula1>
    </dataValidation>
    <dataValidation type="list" allowBlank="1" showInputMessage="1" showErrorMessage="1" sqref="AC329">
      <formula1>lookups!F2:F30</formula1>
    </dataValidation>
    <dataValidation type="list" allowBlank="1" showInputMessage="1" showErrorMessage="1" sqref="AC330">
      <formula1>lookups!F2:F30</formula1>
    </dataValidation>
    <dataValidation type="list" allowBlank="1" showInputMessage="1" showErrorMessage="1" sqref="AC331">
      <formula1>lookups!F2:F30</formula1>
    </dataValidation>
    <dataValidation type="list" allowBlank="1" showInputMessage="1" showErrorMessage="1" sqref="AC332">
      <formula1>lookups!F2:F30</formula1>
    </dataValidation>
    <dataValidation type="list" allowBlank="1" showInputMessage="1" showErrorMessage="1" sqref="AC333">
      <formula1>lookups!F2:F30</formula1>
    </dataValidation>
    <dataValidation type="list" allowBlank="1" showInputMessage="1" showErrorMessage="1" sqref="AC334">
      <formula1>lookups!F2:F30</formula1>
    </dataValidation>
    <dataValidation type="list" allowBlank="1" showInputMessage="1" showErrorMessage="1" sqref="AC335">
      <formula1>lookups!F2:F30</formula1>
    </dataValidation>
    <dataValidation type="list" allowBlank="1" showInputMessage="1" showErrorMessage="1" sqref="AC336">
      <formula1>lookups!F2:F30</formula1>
    </dataValidation>
    <dataValidation type="list" allowBlank="1" showInputMessage="1" showErrorMessage="1" sqref="AC337">
      <formula1>lookups!F2:F30</formula1>
    </dataValidation>
    <dataValidation type="list" allowBlank="1" showInputMessage="1" showErrorMessage="1" sqref="AC338">
      <formula1>lookups!F2:F30</formula1>
    </dataValidation>
    <dataValidation type="list" allowBlank="1" showInputMessage="1" showErrorMessage="1" sqref="AC339">
      <formula1>lookups!F2:F30</formula1>
    </dataValidation>
    <dataValidation type="list" allowBlank="1" showInputMessage="1" showErrorMessage="1" sqref="AC340">
      <formula1>lookups!F2:F30</formula1>
    </dataValidation>
    <dataValidation type="list" allowBlank="1" showInputMessage="1" showErrorMessage="1" sqref="AC341">
      <formula1>lookups!F2:F30</formula1>
    </dataValidation>
    <dataValidation type="list" allowBlank="1" showInputMessage="1" showErrorMessage="1" sqref="AC342">
      <formula1>lookups!F2:F30</formula1>
    </dataValidation>
    <dataValidation type="list" allowBlank="1" showInputMessage="1" showErrorMessage="1" sqref="AC343">
      <formula1>lookups!F2:F30</formula1>
    </dataValidation>
    <dataValidation type="list" allowBlank="1" showInputMessage="1" showErrorMessage="1" sqref="AC344">
      <formula1>lookups!F2:F30</formula1>
    </dataValidation>
    <dataValidation type="list" allowBlank="1" showInputMessage="1" showErrorMessage="1" sqref="AC345">
      <formula1>lookups!F2:F30</formula1>
    </dataValidation>
    <dataValidation type="list" allowBlank="1" showInputMessage="1" showErrorMessage="1" sqref="AC346">
      <formula1>lookups!F2:F30</formula1>
    </dataValidation>
    <dataValidation type="list" allowBlank="1" showInputMessage="1" showErrorMessage="1" sqref="AC347">
      <formula1>lookups!F2:F30</formula1>
    </dataValidation>
    <dataValidation type="list" allowBlank="1" showInputMessage="1" showErrorMessage="1" sqref="AC348">
      <formula1>lookups!F2:F30</formula1>
    </dataValidation>
    <dataValidation type="list" allowBlank="1" showInputMessage="1" showErrorMessage="1" sqref="AC349">
      <formula1>lookups!F2:F30</formula1>
    </dataValidation>
    <dataValidation type="list" allowBlank="1" showInputMessage="1" showErrorMessage="1" sqref="AC350">
      <formula1>lookups!F2:F30</formula1>
    </dataValidation>
    <dataValidation type="list" allowBlank="1" showInputMessage="1" showErrorMessage="1" sqref="AC351">
      <formula1>lookups!F2:F30</formula1>
    </dataValidation>
    <dataValidation type="list" allowBlank="1" showInputMessage="1" showErrorMessage="1" sqref="AC352">
      <formula1>lookups!F2:F30</formula1>
    </dataValidation>
    <dataValidation type="list" allowBlank="1" showInputMessage="1" showErrorMessage="1" sqref="AC353">
      <formula1>lookups!F2:F30</formula1>
    </dataValidation>
    <dataValidation type="list" allowBlank="1" showInputMessage="1" showErrorMessage="1" sqref="AC354">
      <formula1>lookups!F2:F30</formula1>
    </dataValidation>
    <dataValidation type="list" allowBlank="1" showInputMessage="1" showErrorMessage="1" sqref="AC355">
      <formula1>lookups!F2:F30</formula1>
    </dataValidation>
    <dataValidation type="list" allowBlank="1" showInputMessage="1" showErrorMessage="1" sqref="AC356">
      <formula1>lookups!F2:F30</formula1>
    </dataValidation>
    <dataValidation type="list" allowBlank="1" showInputMessage="1" showErrorMessage="1" sqref="AC357">
      <formula1>lookups!F2:F30</formula1>
    </dataValidation>
    <dataValidation type="list" allowBlank="1" showInputMessage="1" showErrorMessage="1" sqref="AC358">
      <formula1>lookups!F2:F30</formula1>
    </dataValidation>
    <dataValidation type="list" allowBlank="1" showInputMessage="1" showErrorMessage="1" sqref="AC359">
      <formula1>lookups!F2:F30</formula1>
    </dataValidation>
    <dataValidation type="list" allowBlank="1" showInputMessage="1" showErrorMessage="1" sqref="AC360">
      <formula1>lookups!F2:F30</formula1>
    </dataValidation>
    <dataValidation type="list" allowBlank="1" showInputMessage="1" showErrorMessage="1" sqref="AC361">
      <formula1>lookups!F2:F30</formula1>
    </dataValidation>
    <dataValidation type="list" allowBlank="1" showInputMessage="1" showErrorMessage="1" sqref="AC362">
      <formula1>lookups!F2:F30</formula1>
    </dataValidation>
    <dataValidation type="list" allowBlank="1" showInputMessage="1" showErrorMessage="1" sqref="AC363">
      <formula1>lookups!F2:F30</formula1>
    </dataValidation>
    <dataValidation type="list" allowBlank="1" showInputMessage="1" showErrorMessage="1" sqref="AC364">
      <formula1>lookups!F2:F30</formula1>
    </dataValidation>
    <dataValidation type="list" allowBlank="1" showInputMessage="1" showErrorMessage="1" sqref="AC365">
      <formula1>lookups!F2:F30</formula1>
    </dataValidation>
    <dataValidation type="list" allowBlank="1" showInputMessage="1" showErrorMessage="1" sqref="AC366">
      <formula1>lookups!F2:F30</formula1>
    </dataValidation>
    <dataValidation type="list" allowBlank="1" showInputMessage="1" showErrorMessage="1" sqref="AC367">
      <formula1>lookups!F2:F30</formula1>
    </dataValidation>
    <dataValidation type="list" allowBlank="1" showInputMessage="1" showErrorMessage="1" sqref="AC368">
      <formula1>lookups!F2:F30</formula1>
    </dataValidation>
    <dataValidation type="list" allowBlank="1" showInputMessage="1" showErrorMessage="1" sqref="AC369">
      <formula1>lookups!F2:F30</formula1>
    </dataValidation>
    <dataValidation type="list" allowBlank="1" showInputMessage="1" showErrorMessage="1" sqref="AC370">
      <formula1>lookups!F2:F30</formula1>
    </dataValidation>
    <dataValidation type="list" allowBlank="1" showInputMessage="1" showErrorMessage="1" sqref="AC371">
      <formula1>lookups!F2:F30</formula1>
    </dataValidation>
    <dataValidation type="list" allowBlank="1" showInputMessage="1" showErrorMessage="1" sqref="AC372">
      <formula1>lookups!F2:F30</formula1>
    </dataValidation>
    <dataValidation type="list" allowBlank="1" showInputMessage="1" showErrorMessage="1" sqref="AC373">
      <formula1>lookups!F2:F30</formula1>
    </dataValidation>
    <dataValidation type="list" allowBlank="1" showInputMessage="1" showErrorMessage="1" sqref="AC374">
      <formula1>lookups!F2:F30</formula1>
    </dataValidation>
    <dataValidation type="list" allowBlank="1" showInputMessage="1" showErrorMessage="1" sqref="AC375">
      <formula1>lookups!F2:F30</formula1>
    </dataValidation>
    <dataValidation type="list" allowBlank="1" showInputMessage="1" showErrorMessage="1" sqref="AC376">
      <formula1>lookups!F2:F30</formula1>
    </dataValidation>
    <dataValidation type="list" allowBlank="1" showInputMessage="1" showErrorMessage="1" sqref="AC377">
      <formula1>lookups!F2:F30</formula1>
    </dataValidation>
    <dataValidation type="list" allowBlank="1" showInputMessage="1" showErrorMessage="1" sqref="AC378">
      <formula1>lookups!F2:F30</formula1>
    </dataValidation>
    <dataValidation type="list" allowBlank="1" showInputMessage="1" showErrorMessage="1" sqref="AC379">
      <formula1>lookups!F2:F30</formula1>
    </dataValidation>
    <dataValidation type="list" allowBlank="1" showInputMessage="1" showErrorMessage="1" sqref="AC380">
      <formula1>lookups!F2:F30</formula1>
    </dataValidation>
    <dataValidation type="list" allowBlank="1" showInputMessage="1" showErrorMessage="1" sqref="AC381">
      <formula1>lookups!F2:F30</formula1>
    </dataValidation>
    <dataValidation type="list" allowBlank="1" showInputMessage="1" showErrorMessage="1" sqref="AC382">
      <formula1>lookups!F2:F30</formula1>
    </dataValidation>
    <dataValidation type="list" allowBlank="1" showInputMessage="1" showErrorMessage="1" sqref="AC383">
      <formula1>lookups!F2:F30</formula1>
    </dataValidation>
    <dataValidation type="list" allowBlank="1" showInputMessage="1" showErrorMessage="1" sqref="AC384">
      <formula1>lookups!F2:F30</formula1>
    </dataValidation>
    <dataValidation type="list" allowBlank="1" showInputMessage="1" showErrorMessage="1" sqref="AC385">
      <formula1>lookups!F2:F30</formula1>
    </dataValidation>
    <dataValidation type="list" allowBlank="1" showInputMessage="1" showErrorMessage="1" sqref="AC386">
      <formula1>lookups!F2:F30</formula1>
    </dataValidation>
    <dataValidation type="list" allowBlank="1" showInputMessage="1" showErrorMessage="1" sqref="AC387">
      <formula1>lookups!F2:F30</formula1>
    </dataValidation>
    <dataValidation type="list" allowBlank="1" showInputMessage="1" showErrorMessage="1" sqref="AC388">
      <formula1>lookups!F2:F30</formula1>
    </dataValidation>
    <dataValidation type="list" allowBlank="1" showInputMessage="1" showErrorMessage="1" sqref="AC389">
      <formula1>lookups!F2:F30</formula1>
    </dataValidation>
    <dataValidation type="list" allowBlank="1" showInputMessage="1" showErrorMessage="1" sqref="AC390">
      <formula1>lookups!F2:F30</formula1>
    </dataValidation>
    <dataValidation type="list" allowBlank="1" showInputMessage="1" showErrorMessage="1" sqref="AC391">
      <formula1>lookups!F2:F30</formula1>
    </dataValidation>
    <dataValidation type="list" allowBlank="1" showInputMessage="1" showErrorMessage="1" sqref="AC392">
      <formula1>lookups!F2:F30</formula1>
    </dataValidation>
    <dataValidation type="list" allowBlank="1" showInputMessage="1" showErrorMessage="1" sqref="AC393">
      <formula1>lookups!F2:F30</formula1>
    </dataValidation>
    <dataValidation type="list" allowBlank="1" showInputMessage="1" showErrorMessage="1" sqref="AC394">
      <formula1>lookups!F2:F30</formula1>
    </dataValidation>
    <dataValidation type="list" allowBlank="1" showInputMessage="1" showErrorMessage="1" sqref="AC395">
      <formula1>lookups!F2:F30</formula1>
    </dataValidation>
    <dataValidation type="list" allowBlank="1" showInputMessage="1" showErrorMessage="1" sqref="AC396">
      <formula1>lookups!F2:F30</formula1>
    </dataValidation>
    <dataValidation type="list" allowBlank="1" showInputMessage="1" showErrorMessage="1" sqref="AC397">
      <formula1>lookups!F2:F30</formula1>
    </dataValidation>
    <dataValidation type="list" allowBlank="1" showInputMessage="1" showErrorMessage="1" sqref="AC398">
      <formula1>lookups!F2:F30</formula1>
    </dataValidation>
    <dataValidation type="list" allowBlank="1" showInputMessage="1" showErrorMessage="1" sqref="AC399">
      <formula1>lookups!F2:F30</formula1>
    </dataValidation>
    <dataValidation type="list" allowBlank="1" showInputMessage="1" showErrorMessage="1" sqref="AC400">
      <formula1>lookups!F2:F30</formula1>
    </dataValidation>
    <dataValidation type="list" allowBlank="1" showInputMessage="1" showErrorMessage="1" sqref="AC401">
      <formula1>lookups!F2:F30</formula1>
    </dataValidation>
    <dataValidation type="list" allowBlank="1" showInputMessage="1" showErrorMessage="1" sqref="AC402">
      <formula1>lookups!F2:F30</formula1>
    </dataValidation>
    <dataValidation type="list" allowBlank="1" showInputMessage="1" showErrorMessage="1" sqref="AC403">
      <formula1>lookups!F2:F30</formula1>
    </dataValidation>
    <dataValidation type="list" allowBlank="1" showInputMessage="1" showErrorMessage="1" sqref="AC404">
      <formula1>lookups!F2:F30</formula1>
    </dataValidation>
    <dataValidation type="list" allowBlank="1" showInputMessage="1" showErrorMessage="1" sqref="AC405">
      <formula1>lookups!F2:F30</formula1>
    </dataValidation>
    <dataValidation type="list" allowBlank="1" showInputMessage="1" showErrorMessage="1" sqref="AC406">
      <formula1>lookups!F2:F30</formula1>
    </dataValidation>
    <dataValidation type="list" allowBlank="1" showInputMessage="1" showErrorMessage="1" sqref="AC407">
      <formula1>lookups!F2:F30</formula1>
    </dataValidation>
    <dataValidation type="list" allowBlank="1" showInputMessage="1" showErrorMessage="1" sqref="AC408">
      <formula1>lookups!F2:F30</formula1>
    </dataValidation>
    <dataValidation type="list" allowBlank="1" showInputMessage="1" showErrorMessage="1" sqref="AC409">
      <formula1>lookups!F2:F30</formula1>
    </dataValidation>
    <dataValidation type="list" allowBlank="1" showInputMessage="1" showErrorMessage="1" sqref="AC410">
      <formula1>lookups!F2:F30</formula1>
    </dataValidation>
    <dataValidation type="list" allowBlank="1" showInputMessage="1" showErrorMessage="1" sqref="AC411">
      <formula1>lookups!F2:F30</formula1>
    </dataValidation>
    <dataValidation type="list" allowBlank="1" showInputMessage="1" showErrorMessage="1" sqref="AC412">
      <formula1>lookups!F2:F30</formula1>
    </dataValidation>
    <dataValidation type="list" allowBlank="1" showInputMessage="1" showErrorMessage="1" sqref="AC413">
      <formula1>lookups!F2:F30</formula1>
    </dataValidation>
    <dataValidation type="list" allowBlank="1" showInputMessage="1" showErrorMessage="1" sqref="AC414">
      <formula1>lookups!F2:F30</formula1>
    </dataValidation>
    <dataValidation type="list" allowBlank="1" showInputMessage="1" showErrorMessage="1" sqref="AC415">
      <formula1>lookups!F2:F30</formula1>
    </dataValidation>
    <dataValidation type="list" allowBlank="1" showInputMessage="1" showErrorMessage="1" sqref="AC416">
      <formula1>lookups!F2:F30</formula1>
    </dataValidation>
    <dataValidation type="list" allowBlank="1" showInputMessage="1" showErrorMessage="1" sqref="AC417">
      <formula1>lookups!F2:F30</formula1>
    </dataValidation>
    <dataValidation type="list" allowBlank="1" showInputMessage="1" showErrorMessage="1" sqref="AC418">
      <formula1>lookups!F2:F30</formula1>
    </dataValidation>
    <dataValidation type="list" allowBlank="1" showInputMessage="1" showErrorMessage="1" sqref="AC419">
      <formula1>lookups!F2:F30</formula1>
    </dataValidation>
    <dataValidation type="list" allowBlank="1" showInputMessage="1" showErrorMessage="1" sqref="AC420">
      <formula1>lookups!F2:F30</formula1>
    </dataValidation>
    <dataValidation type="list" allowBlank="1" showInputMessage="1" showErrorMessage="1" sqref="AC421">
      <formula1>lookups!F2:F30</formula1>
    </dataValidation>
    <dataValidation type="list" allowBlank="1" showInputMessage="1" showErrorMessage="1" sqref="AC422">
      <formula1>lookups!F2:F30</formula1>
    </dataValidation>
    <dataValidation type="list" allowBlank="1" showInputMessage="1" showErrorMessage="1" sqref="AC423">
      <formula1>lookups!F2:F30</formula1>
    </dataValidation>
    <dataValidation type="list" allowBlank="1" showInputMessage="1" showErrorMessage="1" sqref="AC424">
      <formula1>lookups!F2:F30</formula1>
    </dataValidation>
    <dataValidation type="list" allowBlank="1" showInputMessage="1" showErrorMessage="1" sqref="AC425">
      <formula1>lookups!F2:F30</formula1>
    </dataValidation>
    <dataValidation type="list" allowBlank="1" showInputMessage="1" showErrorMessage="1" sqref="AC426">
      <formula1>lookups!F2:F30</formula1>
    </dataValidation>
    <dataValidation type="list" allowBlank="1" showInputMessage="1" showErrorMessage="1" sqref="AC427">
      <formula1>lookups!F2:F30</formula1>
    </dataValidation>
    <dataValidation type="list" allowBlank="1" showInputMessage="1" showErrorMessage="1" sqref="AC428">
      <formula1>lookups!F2:F30</formula1>
    </dataValidation>
    <dataValidation type="list" allowBlank="1" showInputMessage="1" showErrorMessage="1" sqref="AC429">
      <formula1>lookups!F2:F30</formula1>
    </dataValidation>
    <dataValidation type="list" allowBlank="1" showInputMessage="1" showErrorMessage="1" sqref="AC430">
      <formula1>lookups!F2:F30</formula1>
    </dataValidation>
    <dataValidation type="list" allowBlank="1" showInputMessage="1" showErrorMessage="1" sqref="AC431">
      <formula1>lookups!F2:F30</formula1>
    </dataValidation>
    <dataValidation type="list" allowBlank="1" showInputMessage="1" showErrorMessage="1" sqref="AC432">
      <formula1>lookups!F2:F30</formula1>
    </dataValidation>
    <dataValidation type="list" allowBlank="1" showInputMessage="1" showErrorMessage="1" sqref="AC433">
      <formula1>lookups!F2:F30</formula1>
    </dataValidation>
    <dataValidation type="list" allowBlank="1" showInputMessage="1" showErrorMessage="1" sqref="AC434">
      <formula1>lookups!F2:F30</formula1>
    </dataValidation>
    <dataValidation type="list" allowBlank="1" showInputMessage="1" showErrorMessage="1" sqref="AC435">
      <formula1>lookups!F2:F30</formula1>
    </dataValidation>
    <dataValidation type="list" allowBlank="1" showInputMessage="1" showErrorMessage="1" sqref="AC436">
      <formula1>lookups!F2:F30</formula1>
    </dataValidation>
    <dataValidation type="list" allowBlank="1" showInputMessage="1" showErrorMessage="1" sqref="AC437">
      <formula1>lookups!F2:F30</formula1>
    </dataValidation>
    <dataValidation type="list" allowBlank="1" showInputMessage="1" showErrorMessage="1" sqref="AC438">
      <formula1>lookups!F2:F30</formula1>
    </dataValidation>
    <dataValidation type="list" allowBlank="1" showInputMessage="1" showErrorMessage="1" sqref="AC439">
      <formula1>lookups!F2:F30</formula1>
    </dataValidation>
    <dataValidation type="list" allowBlank="1" showInputMessage="1" showErrorMessage="1" sqref="AC440">
      <formula1>lookups!F2:F30</formula1>
    </dataValidation>
    <dataValidation type="list" allowBlank="1" showInputMessage="1" showErrorMessage="1" sqref="AC441">
      <formula1>lookups!F2:F30</formula1>
    </dataValidation>
    <dataValidation type="list" allowBlank="1" showInputMessage="1" showErrorMessage="1" sqref="AC442">
      <formula1>lookups!F2:F30</formula1>
    </dataValidation>
    <dataValidation type="list" allowBlank="1" showInputMessage="1" showErrorMessage="1" sqref="AC443">
      <formula1>lookups!F2:F30</formula1>
    </dataValidation>
    <dataValidation type="list" allowBlank="1" showInputMessage="1" showErrorMessage="1" sqref="AC444">
      <formula1>lookups!F2:F30</formula1>
    </dataValidation>
    <dataValidation type="list" allowBlank="1" showInputMessage="1" showErrorMessage="1" sqref="AC445">
      <formula1>lookups!F2:F30</formula1>
    </dataValidation>
    <dataValidation type="list" allowBlank="1" showInputMessage="1" showErrorMessage="1" sqref="AC446">
      <formula1>lookups!F2:F30</formula1>
    </dataValidation>
    <dataValidation type="list" allowBlank="1" showInputMessage="1" showErrorMessage="1" sqref="AC447">
      <formula1>lookups!F2:F30</formula1>
    </dataValidation>
    <dataValidation type="list" allowBlank="1" showInputMessage="1" showErrorMessage="1" sqref="AC448">
      <formula1>lookups!F2:F30</formula1>
    </dataValidation>
    <dataValidation type="list" allowBlank="1" showInputMessage="1" showErrorMessage="1" sqref="AC449">
      <formula1>lookups!F2:F30</formula1>
    </dataValidation>
    <dataValidation type="list" allowBlank="1" showInputMessage="1" showErrorMessage="1" sqref="AC450">
      <formula1>lookups!F2:F30</formula1>
    </dataValidation>
    <dataValidation type="list" allowBlank="1" showInputMessage="1" showErrorMessage="1" sqref="AC451">
      <formula1>lookups!F2:F30</formula1>
    </dataValidation>
    <dataValidation type="list" allowBlank="1" showInputMessage="1" showErrorMessage="1" sqref="AC452">
      <formula1>lookups!F2:F30</formula1>
    </dataValidation>
    <dataValidation type="list" allowBlank="1" showInputMessage="1" showErrorMessage="1" sqref="AC453">
      <formula1>lookups!F2:F30</formula1>
    </dataValidation>
    <dataValidation type="list" allowBlank="1" showInputMessage="1" showErrorMessage="1" sqref="AC454">
      <formula1>lookups!F2:F30</formula1>
    </dataValidation>
    <dataValidation type="list" allowBlank="1" showInputMessage="1" showErrorMessage="1" sqref="AC455">
      <formula1>lookups!F2:F30</formula1>
    </dataValidation>
    <dataValidation type="list" allowBlank="1" showInputMessage="1" showErrorMessage="1" sqref="AC456">
      <formula1>lookups!F2:F30</formula1>
    </dataValidation>
    <dataValidation type="list" allowBlank="1" showInputMessage="1" showErrorMessage="1" sqref="AC457">
      <formula1>lookups!F2:F30</formula1>
    </dataValidation>
    <dataValidation type="list" allowBlank="1" showInputMessage="1" showErrorMessage="1" sqref="AC458">
      <formula1>lookups!F2:F30</formula1>
    </dataValidation>
    <dataValidation type="list" allowBlank="1" showInputMessage="1" showErrorMessage="1" sqref="AC459">
      <formula1>lookups!F2:F30</formula1>
    </dataValidation>
    <dataValidation type="list" allowBlank="1" showInputMessage="1" showErrorMessage="1" sqref="AC460">
      <formula1>lookups!F2:F30</formula1>
    </dataValidation>
    <dataValidation type="list" allowBlank="1" showInputMessage="1" showErrorMessage="1" sqref="AC461">
      <formula1>lookups!F2:F30</formula1>
    </dataValidation>
    <dataValidation type="list" allowBlank="1" showInputMessage="1" showErrorMessage="1" sqref="AC462">
      <formula1>lookups!F2:F30</formula1>
    </dataValidation>
    <dataValidation type="list" allowBlank="1" showInputMessage="1" showErrorMessage="1" sqref="AC463">
      <formula1>lookups!F2:F30</formula1>
    </dataValidation>
    <dataValidation type="list" allowBlank="1" showInputMessage="1" showErrorMessage="1" sqref="AC464">
      <formula1>lookups!F2:F30</formula1>
    </dataValidation>
    <dataValidation type="list" allowBlank="1" showInputMessage="1" showErrorMessage="1" sqref="AC465">
      <formula1>lookups!F2:F30</formula1>
    </dataValidation>
    <dataValidation type="list" allowBlank="1" showInputMessage="1" showErrorMessage="1" sqref="AC466">
      <formula1>lookups!F2:F30</formula1>
    </dataValidation>
    <dataValidation type="list" allowBlank="1" showInputMessage="1" showErrorMessage="1" sqref="AC467">
      <formula1>lookups!F2:F30</formula1>
    </dataValidation>
    <dataValidation type="list" allowBlank="1" showInputMessage="1" showErrorMessage="1" sqref="AC468">
      <formula1>lookups!F2:F30</formula1>
    </dataValidation>
    <dataValidation type="list" allowBlank="1" showInputMessage="1" showErrorMessage="1" sqref="AC469">
      <formula1>lookups!F2:F30</formula1>
    </dataValidation>
    <dataValidation type="list" allowBlank="1" showInputMessage="1" showErrorMessage="1" sqref="AC470">
      <formula1>lookups!F2:F30</formula1>
    </dataValidation>
    <dataValidation type="list" allowBlank="1" showInputMessage="1" showErrorMessage="1" sqref="AC471">
      <formula1>lookups!F2:F30</formula1>
    </dataValidation>
    <dataValidation type="list" allowBlank="1" showInputMessage="1" showErrorMessage="1" sqref="AC472">
      <formula1>lookups!F2:F30</formula1>
    </dataValidation>
    <dataValidation type="list" allowBlank="1" showInputMessage="1" showErrorMessage="1" sqref="AC473">
      <formula1>lookups!F2:F30</formula1>
    </dataValidation>
    <dataValidation type="list" allowBlank="1" showInputMessage="1" showErrorMessage="1" sqref="AC474">
      <formula1>lookups!F2:F30</formula1>
    </dataValidation>
    <dataValidation type="list" allowBlank="1" showInputMessage="1" showErrorMessage="1" sqref="AC475">
      <formula1>lookups!F2:F30</formula1>
    </dataValidation>
    <dataValidation type="list" allowBlank="1" showInputMessage="1" showErrorMessage="1" sqref="AC476">
      <formula1>lookups!F2:F30</formula1>
    </dataValidation>
    <dataValidation type="list" allowBlank="1" showInputMessage="1" showErrorMessage="1" sqref="AC477">
      <formula1>lookups!F2:F30</formula1>
    </dataValidation>
    <dataValidation type="list" allowBlank="1" showInputMessage="1" showErrorMessage="1" sqref="AC478">
      <formula1>lookups!F2:F30</formula1>
    </dataValidation>
    <dataValidation type="list" allowBlank="1" showInputMessage="1" showErrorMessage="1" sqref="AC479">
      <formula1>lookups!F2:F30</formula1>
    </dataValidation>
    <dataValidation type="list" allowBlank="1" showInputMessage="1" showErrorMessage="1" sqref="AC480">
      <formula1>lookups!F2:F30</formula1>
    </dataValidation>
    <dataValidation type="list" allowBlank="1" showInputMessage="1" showErrorMessage="1" sqref="AC481">
      <formula1>lookups!F2:F30</formula1>
    </dataValidation>
    <dataValidation type="list" allowBlank="1" showInputMessage="1" showErrorMessage="1" sqref="AC482">
      <formula1>lookups!F2:F30</formula1>
    </dataValidation>
    <dataValidation type="list" allowBlank="1" showInputMessage="1" showErrorMessage="1" sqref="AC483">
      <formula1>lookups!F2:F30</formula1>
    </dataValidation>
    <dataValidation type="list" allowBlank="1" showInputMessage="1" showErrorMessage="1" sqref="AC484">
      <formula1>lookups!F2:F30</formula1>
    </dataValidation>
    <dataValidation type="list" allowBlank="1" showInputMessage="1" showErrorMessage="1" sqref="AC485">
      <formula1>lookups!F2:F30</formula1>
    </dataValidation>
    <dataValidation type="list" allowBlank="1" showInputMessage="1" showErrorMessage="1" sqref="AC486">
      <formula1>lookups!F2:F30</formula1>
    </dataValidation>
    <dataValidation type="list" allowBlank="1" showInputMessage="1" showErrorMessage="1" sqref="AC487">
      <formula1>lookups!F2:F30</formula1>
    </dataValidation>
    <dataValidation type="list" allowBlank="1" showInputMessage="1" showErrorMessage="1" sqref="AC488">
      <formula1>lookups!F2:F30</formula1>
    </dataValidation>
    <dataValidation type="list" allowBlank="1" showInputMessage="1" showErrorMessage="1" sqref="AC489">
      <formula1>lookups!F2:F30</formula1>
    </dataValidation>
    <dataValidation type="list" allowBlank="1" showInputMessage="1" showErrorMessage="1" sqref="AC490">
      <formula1>lookups!F2:F30</formula1>
    </dataValidation>
    <dataValidation type="list" allowBlank="1" showInputMessage="1" showErrorMessage="1" sqref="AC491">
      <formula1>lookups!F2:F30</formula1>
    </dataValidation>
    <dataValidation type="list" allowBlank="1" showInputMessage="1" showErrorMessage="1" sqref="AC492">
      <formula1>lookups!F2:F30</formula1>
    </dataValidation>
    <dataValidation type="list" allowBlank="1" showInputMessage="1" showErrorMessage="1" sqref="AC493">
      <formula1>lookups!F2:F30</formula1>
    </dataValidation>
    <dataValidation type="list" allowBlank="1" showInputMessage="1" showErrorMessage="1" sqref="AC494">
      <formula1>lookups!F2:F30</formula1>
    </dataValidation>
    <dataValidation type="list" allowBlank="1" showInputMessage="1" showErrorMessage="1" sqref="AC495">
      <formula1>lookups!F2:F30</formula1>
    </dataValidation>
    <dataValidation type="list" allowBlank="1" showInputMessage="1" showErrorMessage="1" sqref="AC496">
      <formula1>lookups!F2:F30</formula1>
    </dataValidation>
    <dataValidation type="list" allowBlank="1" showInputMessage="1" showErrorMessage="1" sqref="AC497">
      <formula1>lookups!F2:F30</formula1>
    </dataValidation>
    <dataValidation type="list" allowBlank="1" showInputMessage="1" showErrorMessage="1" sqref="AC498">
      <formula1>lookups!F2:F30</formula1>
    </dataValidation>
    <dataValidation type="list" allowBlank="1" showInputMessage="1" showErrorMessage="1" sqref="AC499">
      <formula1>lookups!F2:F30</formula1>
    </dataValidation>
    <dataValidation type="list" allowBlank="1" showInputMessage="1" showErrorMessage="1" sqref="AC500">
      <formula1>lookups!F2:F30</formula1>
    </dataValidation>
    <dataValidation type="list" allowBlank="1" showInputMessage="1" showErrorMessage="1" sqref="AC501">
      <formula1>lookups!F2:F30</formula1>
    </dataValidation>
    <dataValidation type="list" allowBlank="1" showInputMessage="1" showErrorMessage="1" sqref="AC502">
      <formula1>lookups!F2:F30</formula1>
    </dataValidation>
    <dataValidation type="list" allowBlank="1" showInputMessage="1" showErrorMessage="1" sqref="AC503">
      <formula1>lookups!F2:F30</formula1>
    </dataValidation>
    <dataValidation type="list" allowBlank="1" showInputMessage="1" showErrorMessage="1" sqref="AC504">
      <formula1>lookups!F2:F30</formula1>
    </dataValidation>
    <dataValidation type="list" allowBlank="1" showInputMessage="1" showErrorMessage="1" sqref="AC505">
      <formula1>lookups!F2:F30</formula1>
    </dataValidation>
    <dataValidation type="list" allowBlank="1" showInputMessage="1" showErrorMessage="1" sqref="AC506">
      <formula1>lookups!F2:F30</formula1>
    </dataValidation>
    <dataValidation type="list" allowBlank="1" showInputMessage="1" showErrorMessage="1" sqref="AC507">
      <formula1>lookups!F2:F30</formula1>
    </dataValidation>
    <dataValidation type="list" allowBlank="1" showInputMessage="1" showErrorMessage="1" sqref="AC508">
      <formula1>lookups!F2:F30</formula1>
    </dataValidation>
    <dataValidation type="list" allowBlank="1" showInputMessage="1" showErrorMessage="1" sqref="AC509">
      <formula1>lookups!F2:F30</formula1>
    </dataValidation>
    <dataValidation type="list" allowBlank="1" showInputMessage="1" showErrorMessage="1" sqref="AC510">
      <formula1>lookups!F2:F30</formula1>
    </dataValidation>
    <dataValidation type="list" allowBlank="1" showInputMessage="1" showErrorMessage="1" sqref="AC511">
      <formula1>lookups!F2:F30</formula1>
    </dataValidation>
    <dataValidation type="list" allowBlank="1" showInputMessage="1" showErrorMessage="1" sqref="AC512">
      <formula1>lookups!F2:F30</formula1>
    </dataValidation>
    <dataValidation type="list" allowBlank="1" showInputMessage="1" showErrorMessage="1" sqref="AC513">
      <formula1>lookups!F2:F30</formula1>
    </dataValidation>
    <dataValidation type="list" allowBlank="1" showInputMessage="1" showErrorMessage="1" sqref="AC514">
      <formula1>lookups!F2:F30</formula1>
    </dataValidation>
    <dataValidation type="list" allowBlank="1" showInputMessage="1" showErrorMessage="1" sqref="AC515">
      <formula1>lookups!F2:F30</formula1>
    </dataValidation>
    <dataValidation type="list" allowBlank="1" showInputMessage="1" showErrorMessage="1" sqref="AC516">
      <formula1>lookups!F2:F30</formula1>
    </dataValidation>
    <dataValidation type="list" allowBlank="1" showInputMessage="1" showErrorMessage="1" sqref="AC517">
      <formula1>lookups!F2:F30</formula1>
    </dataValidation>
    <dataValidation type="list" allowBlank="1" showInputMessage="1" showErrorMessage="1" sqref="AC518">
      <formula1>lookups!F2:F30</formula1>
    </dataValidation>
    <dataValidation type="list" allowBlank="1" showInputMessage="1" showErrorMessage="1" sqref="AC519">
      <formula1>lookups!F2:F30</formula1>
    </dataValidation>
    <dataValidation type="list" allowBlank="1" showInputMessage="1" showErrorMessage="1" sqref="AC520">
      <formula1>lookups!F2:F30</formula1>
    </dataValidation>
    <dataValidation type="list" allowBlank="1" showInputMessage="1" showErrorMessage="1" sqref="AC521">
      <formula1>lookups!F2:F30</formula1>
    </dataValidation>
    <dataValidation type="list" allowBlank="1" showInputMessage="1" showErrorMessage="1" sqref="AC522">
      <formula1>lookups!F2:F30</formula1>
    </dataValidation>
    <dataValidation type="list" allowBlank="1" showInputMessage="1" showErrorMessage="1" sqref="AC523">
      <formula1>lookups!F2:F30</formula1>
    </dataValidation>
    <dataValidation type="list" allowBlank="1" showInputMessage="1" showErrorMessage="1" sqref="AC524">
      <formula1>lookups!F2:F30</formula1>
    </dataValidation>
    <dataValidation type="list" allowBlank="1" showInputMessage="1" showErrorMessage="1" sqref="AC525">
      <formula1>lookups!F2:F30</formula1>
    </dataValidation>
    <dataValidation type="list" allowBlank="1" showInputMessage="1" showErrorMessage="1" sqref="AC526">
      <formula1>lookups!F2:F30</formula1>
    </dataValidation>
    <dataValidation type="list" allowBlank="1" showInputMessage="1" showErrorMessage="1" sqref="AC527">
      <formula1>lookups!F2:F30</formula1>
    </dataValidation>
    <dataValidation type="list" allowBlank="1" showInputMessage="1" showErrorMessage="1" sqref="AC528">
      <formula1>lookups!F2:F30</formula1>
    </dataValidation>
    <dataValidation type="list" allowBlank="1" showInputMessage="1" showErrorMessage="1" sqref="AC529">
      <formula1>lookups!F2:F30</formula1>
    </dataValidation>
    <dataValidation type="list" allowBlank="1" showInputMessage="1" showErrorMessage="1" sqref="AC530">
      <formula1>lookups!F2:F30</formula1>
    </dataValidation>
    <dataValidation type="list" allowBlank="1" showInputMessage="1" showErrorMessage="1" sqref="AC531">
      <formula1>lookups!F2:F30</formula1>
    </dataValidation>
    <dataValidation type="list" allowBlank="1" showInputMessage="1" showErrorMessage="1" sqref="AC532">
      <formula1>lookups!F2:F30</formula1>
    </dataValidation>
    <dataValidation type="list" allowBlank="1" showInputMessage="1" showErrorMessage="1" sqref="AC533">
      <formula1>lookups!F2:F30</formula1>
    </dataValidation>
    <dataValidation type="list" allowBlank="1" showInputMessage="1" showErrorMessage="1" sqref="AC534">
      <formula1>lookups!F2:F30</formula1>
    </dataValidation>
    <dataValidation type="list" allowBlank="1" showInputMessage="1" showErrorMessage="1" sqref="AC535">
      <formula1>lookups!F2:F30</formula1>
    </dataValidation>
    <dataValidation type="list" allowBlank="1" showInputMessage="1" showErrorMessage="1" sqref="AC536">
      <formula1>lookups!F2:F30</formula1>
    </dataValidation>
    <dataValidation type="list" allowBlank="1" showInputMessage="1" showErrorMessage="1" sqref="AC537">
      <formula1>lookups!F2:F30</formula1>
    </dataValidation>
    <dataValidation type="list" allowBlank="1" showInputMessage="1" showErrorMessage="1" sqref="AC538">
      <formula1>lookups!F2:F30</formula1>
    </dataValidation>
    <dataValidation type="list" allowBlank="1" showInputMessage="1" showErrorMessage="1" sqref="AC539">
      <formula1>lookups!F2:F30</formula1>
    </dataValidation>
    <dataValidation type="list" allowBlank="1" showInputMessage="1" showErrorMessage="1" sqref="AC540">
      <formula1>lookups!F2:F30</formula1>
    </dataValidation>
    <dataValidation type="list" allowBlank="1" showInputMessage="1" showErrorMessage="1" sqref="AC541">
      <formula1>lookups!F2:F30</formula1>
    </dataValidation>
    <dataValidation type="list" allowBlank="1" showInputMessage="1" showErrorMessage="1" sqref="AC542">
      <formula1>lookups!F2:F30</formula1>
    </dataValidation>
    <dataValidation type="list" allowBlank="1" showInputMessage="1" showErrorMessage="1" sqref="AC543">
      <formula1>lookups!F2:F30</formula1>
    </dataValidation>
    <dataValidation type="list" allowBlank="1" showInputMessage="1" showErrorMessage="1" sqref="AC544">
      <formula1>lookups!F2:F30</formula1>
    </dataValidation>
    <dataValidation type="list" allowBlank="1" showInputMessage="1" showErrorMessage="1" sqref="AC545">
      <formula1>lookups!F2:F30</formula1>
    </dataValidation>
    <dataValidation type="list" allowBlank="1" showInputMessage="1" showErrorMessage="1" sqref="AC546">
      <formula1>lookups!F2:F30</formula1>
    </dataValidation>
    <dataValidation type="list" allowBlank="1" showInputMessage="1" showErrorMessage="1" sqref="AC547">
      <formula1>lookups!F2:F30</formula1>
    </dataValidation>
    <dataValidation type="list" allowBlank="1" showInputMessage="1" showErrorMessage="1" sqref="AC548">
      <formula1>lookups!F2:F30</formula1>
    </dataValidation>
    <dataValidation type="list" allowBlank="1" showInputMessage="1" showErrorMessage="1" sqref="AC549">
      <formula1>lookups!F2:F30</formula1>
    </dataValidation>
    <dataValidation type="list" allowBlank="1" showInputMessage="1" showErrorMessage="1" sqref="AC550">
      <formula1>lookups!F2:F30</formula1>
    </dataValidation>
    <dataValidation type="list" allowBlank="1" showInputMessage="1" showErrorMessage="1" sqref="AC551">
      <formula1>lookups!F2:F30</formula1>
    </dataValidation>
    <dataValidation type="list" allowBlank="1" showInputMessage="1" showErrorMessage="1" sqref="AC552">
      <formula1>lookups!F2:F30</formula1>
    </dataValidation>
    <dataValidation type="list" allowBlank="1" showInputMessage="1" showErrorMessage="1" sqref="AC553">
      <formula1>lookups!F2:F30</formula1>
    </dataValidation>
    <dataValidation type="list" allowBlank="1" showInputMessage="1" showErrorMessage="1" sqref="AC554">
      <formula1>lookups!F2:F30</formula1>
    </dataValidation>
    <dataValidation type="list" allowBlank="1" showInputMessage="1" showErrorMessage="1" sqref="AC555">
      <formula1>lookups!F2:F30</formula1>
    </dataValidation>
    <dataValidation type="list" allowBlank="1" showInputMessage="1" showErrorMessage="1" sqref="AC556">
      <formula1>lookups!F2:F30</formula1>
    </dataValidation>
    <dataValidation type="list" allowBlank="1" showInputMessage="1" showErrorMessage="1" sqref="AC557">
      <formula1>lookups!F2:F30</formula1>
    </dataValidation>
    <dataValidation type="list" allowBlank="1" showInputMessage="1" showErrorMessage="1" sqref="AC558">
      <formula1>lookups!F2:F30</formula1>
    </dataValidation>
    <dataValidation type="list" allowBlank="1" showInputMessage="1" showErrorMessage="1" sqref="AC559">
      <formula1>lookups!F2:F30</formula1>
    </dataValidation>
    <dataValidation type="list" allowBlank="1" showInputMessage="1" showErrorMessage="1" sqref="AC560">
      <formula1>lookups!F2:F30</formula1>
    </dataValidation>
    <dataValidation type="list" allowBlank="1" showInputMessage="1" showErrorMessage="1" sqref="AC561">
      <formula1>lookups!F2:F30</formula1>
    </dataValidation>
    <dataValidation type="list" allowBlank="1" showInputMessage="1" showErrorMessage="1" sqref="AC562">
      <formula1>lookups!F2:F30</formula1>
    </dataValidation>
    <dataValidation type="list" allowBlank="1" showInputMessage="1" showErrorMessage="1" sqref="AC563">
      <formula1>lookups!F2:F30</formula1>
    </dataValidation>
    <dataValidation type="list" allowBlank="1" showInputMessage="1" showErrorMessage="1" sqref="AC564">
      <formula1>lookups!F2:F30</formula1>
    </dataValidation>
    <dataValidation type="list" allowBlank="1" showInputMessage="1" showErrorMessage="1" sqref="AC565">
      <formula1>lookups!F2:F30</formula1>
    </dataValidation>
    <dataValidation type="list" allowBlank="1" showInputMessage="1" showErrorMessage="1" sqref="AC566">
      <formula1>lookups!F2:F30</formula1>
    </dataValidation>
    <dataValidation type="list" allowBlank="1" showInputMessage="1" showErrorMessage="1" sqref="AC567">
      <formula1>lookups!F2:F30</formula1>
    </dataValidation>
    <dataValidation type="list" allowBlank="1" showInputMessage="1" showErrorMessage="1" sqref="AC568">
      <formula1>lookups!F2:F30</formula1>
    </dataValidation>
    <dataValidation type="list" allowBlank="1" showInputMessage="1" showErrorMessage="1" sqref="AC569">
      <formula1>lookups!F2:F30</formula1>
    </dataValidation>
    <dataValidation type="list" allowBlank="1" showInputMessage="1" showErrorMessage="1" sqref="AC570">
      <formula1>lookups!F2:F30</formula1>
    </dataValidation>
    <dataValidation type="list" allowBlank="1" showInputMessage="1" showErrorMessage="1" sqref="AC571">
      <formula1>lookups!F2:F30</formula1>
    </dataValidation>
    <dataValidation type="list" allowBlank="1" showInputMessage="1" showErrorMessage="1" sqref="AC572">
      <formula1>lookups!F2:F30</formula1>
    </dataValidation>
    <dataValidation type="list" allowBlank="1" showInputMessage="1" showErrorMessage="1" sqref="AC573">
      <formula1>lookups!F2:F30</formula1>
    </dataValidation>
    <dataValidation type="list" allowBlank="1" showInputMessage="1" showErrorMessage="1" sqref="AC574">
      <formula1>lookups!F2:F30</formula1>
    </dataValidation>
    <dataValidation type="list" allowBlank="1" showInputMessage="1" showErrorMessage="1" sqref="AC575">
      <formula1>lookups!F2:F30</formula1>
    </dataValidation>
    <dataValidation type="list" allowBlank="1" showInputMessage="1" showErrorMessage="1" sqref="AC576">
      <formula1>lookups!F2:F30</formula1>
    </dataValidation>
    <dataValidation type="list" allowBlank="1" showInputMessage="1" showErrorMessage="1" sqref="AC577">
      <formula1>lookups!F2:F30</formula1>
    </dataValidation>
    <dataValidation type="list" allowBlank="1" showInputMessage="1" showErrorMessage="1" sqref="AC578">
      <formula1>lookups!F2:F30</formula1>
    </dataValidation>
    <dataValidation type="list" allowBlank="1" showInputMessage="1" showErrorMessage="1" sqref="AC579">
      <formula1>lookups!F2:F30</formula1>
    </dataValidation>
    <dataValidation type="list" allowBlank="1" showInputMessage="1" showErrorMessage="1" sqref="AC580">
      <formula1>lookups!F2:F30</formula1>
    </dataValidation>
    <dataValidation type="list" allowBlank="1" showInputMessage="1" showErrorMessage="1" sqref="AC581">
      <formula1>lookups!F2:F30</formula1>
    </dataValidation>
    <dataValidation type="list" allowBlank="1" showInputMessage="1" showErrorMessage="1" sqref="AC582">
      <formula1>lookups!F2:F30</formula1>
    </dataValidation>
    <dataValidation type="list" allowBlank="1" showInputMessage="1" showErrorMessage="1" sqref="AC583">
      <formula1>lookups!F2:F30</formula1>
    </dataValidation>
    <dataValidation type="list" allowBlank="1" showInputMessage="1" showErrorMessage="1" sqref="AC584">
      <formula1>lookups!F2:F30</formula1>
    </dataValidation>
    <dataValidation type="list" allowBlank="1" showInputMessage="1" showErrorMessage="1" sqref="AC585">
      <formula1>lookups!F2:F30</formula1>
    </dataValidation>
    <dataValidation type="list" allowBlank="1" showInputMessage="1" showErrorMessage="1" sqref="AC586">
      <formula1>lookups!F2:F30</formula1>
    </dataValidation>
    <dataValidation type="list" allowBlank="1" showInputMessage="1" showErrorMessage="1" sqref="AC587">
      <formula1>lookups!F2:F30</formula1>
    </dataValidation>
    <dataValidation type="list" allowBlank="1" showInputMessage="1" showErrorMessage="1" sqref="AC588">
      <formula1>lookups!F2:F30</formula1>
    </dataValidation>
    <dataValidation type="list" allowBlank="1" showInputMessage="1" showErrorMessage="1" sqref="AC589">
      <formula1>lookups!F2:F30</formula1>
    </dataValidation>
    <dataValidation type="list" allowBlank="1" showInputMessage="1" showErrorMessage="1" sqref="AC590">
      <formula1>lookups!F2:F30</formula1>
    </dataValidation>
    <dataValidation type="list" allowBlank="1" showInputMessage="1" showErrorMessage="1" sqref="AC591">
      <formula1>lookups!F2:F30</formula1>
    </dataValidation>
    <dataValidation type="list" allowBlank="1" showInputMessage="1" showErrorMessage="1" sqref="AC592">
      <formula1>lookups!F2:F30</formula1>
    </dataValidation>
    <dataValidation type="list" allowBlank="1" showInputMessage="1" showErrorMessage="1" sqref="AC593">
      <formula1>lookups!F2:F30</formula1>
    </dataValidation>
    <dataValidation type="list" allowBlank="1" showInputMessage="1" showErrorMessage="1" sqref="AC594">
      <formula1>lookups!F2:F30</formula1>
    </dataValidation>
    <dataValidation type="list" allowBlank="1" showInputMessage="1" showErrorMessage="1" sqref="AC595">
      <formula1>lookups!F2:F30</formula1>
    </dataValidation>
    <dataValidation type="list" allowBlank="1" showInputMessage="1" showErrorMessage="1" sqref="AC596">
      <formula1>lookups!F2:F30</formula1>
    </dataValidation>
    <dataValidation type="list" allowBlank="1" showInputMessage="1" showErrorMessage="1" sqref="AC597">
      <formula1>lookups!F2:F30</formula1>
    </dataValidation>
    <dataValidation type="list" allowBlank="1" showInputMessage="1" showErrorMessage="1" sqref="AC598">
      <formula1>lookups!F2:F30</formula1>
    </dataValidation>
    <dataValidation type="list" allowBlank="1" showInputMessage="1" showErrorMessage="1" sqref="AC599">
      <formula1>lookups!F2:F30</formula1>
    </dataValidation>
    <dataValidation type="list" allowBlank="1" showInputMessage="1" showErrorMessage="1" sqref="AC600">
      <formula1>lookups!F2:F30</formula1>
    </dataValidation>
    <dataValidation type="list" allowBlank="1" showInputMessage="1" showErrorMessage="1" sqref="AC601">
      <formula1>lookups!F2:F30</formula1>
    </dataValidation>
    <dataValidation type="list" allowBlank="1" showInputMessage="1" showErrorMessage="1" sqref="AC602">
      <formula1>lookups!F2:F30</formula1>
    </dataValidation>
    <dataValidation type="list" allowBlank="1" showInputMessage="1" showErrorMessage="1" sqref="AC603">
      <formula1>lookups!F2:F30</formula1>
    </dataValidation>
    <dataValidation type="list" allowBlank="1" showInputMessage="1" showErrorMessage="1" sqref="AC604">
      <formula1>lookups!F2:F30</formula1>
    </dataValidation>
    <dataValidation type="list" allowBlank="1" showInputMessage="1" showErrorMessage="1" sqref="AC605">
      <formula1>lookups!F2:F30</formula1>
    </dataValidation>
    <dataValidation type="list" allowBlank="1" showInputMessage="1" showErrorMessage="1" sqref="AC606">
      <formula1>lookups!F2:F30</formula1>
    </dataValidation>
    <dataValidation type="list" allowBlank="1" showInputMessage="1" showErrorMessage="1" sqref="AC607">
      <formula1>lookups!F2:F30</formula1>
    </dataValidation>
    <dataValidation type="list" allowBlank="1" showInputMessage="1" showErrorMessage="1" sqref="AC608">
      <formula1>lookups!F2:F30</formula1>
    </dataValidation>
    <dataValidation type="list" allowBlank="1" showInputMessage="1" showErrorMessage="1" sqref="AC609">
      <formula1>lookups!F2:F30</formula1>
    </dataValidation>
    <dataValidation type="list" allowBlank="1" showInputMessage="1" showErrorMessage="1" sqref="AC610">
      <formula1>lookups!F2:F30</formula1>
    </dataValidation>
    <dataValidation type="list" allowBlank="1" showInputMessage="1" showErrorMessage="1" sqref="AC611">
      <formula1>lookups!F2:F30</formula1>
    </dataValidation>
    <dataValidation type="list" allowBlank="1" showInputMessage="1" showErrorMessage="1" sqref="AC612">
      <formula1>lookups!F2:F30</formula1>
    </dataValidation>
    <dataValidation type="list" allowBlank="1" showInputMessage="1" showErrorMessage="1" sqref="AC613">
      <formula1>lookups!F2:F30</formula1>
    </dataValidation>
    <dataValidation type="list" allowBlank="1" showInputMessage="1" showErrorMessage="1" sqref="AC614">
      <formula1>lookups!F2:F30</formula1>
    </dataValidation>
    <dataValidation type="list" allowBlank="1" showInputMessage="1" showErrorMessage="1" sqref="AC615">
      <formula1>lookups!F2:F30</formula1>
    </dataValidation>
    <dataValidation type="list" allowBlank="1" showInputMessage="1" showErrorMessage="1" sqref="AC616">
      <formula1>lookups!F2:F30</formula1>
    </dataValidation>
    <dataValidation type="list" allowBlank="1" showInputMessage="1" showErrorMessage="1" sqref="AC617">
      <formula1>lookups!F2:F30</formula1>
    </dataValidation>
    <dataValidation type="list" allowBlank="1" showInputMessage="1" showErrorMessage="1" sqref="AC618">
      <formula1>lookups!F2:F30</formula1>
    </dataValidation>
    <dataValidation type="list" allowBlank="1" showInputMessage="1" showErrorMessage="1" sqref="AC619">
      <formula1>lookups!F2:F30</formula1>
    </dataValidation>
    <dataValidation type="list" allowBlank="1" showInputMessage="1" showErrorMessage="1" sqref="AC620">
      <formula1>lookups!F2:F30</formula1>
    </dataValidation>
    <dataValidation type="list" allowBlank="1" showInputMessage="1" showErrorMessage="1" sqref="AC621">
      <formula1>lookups!F2:F30</formula1>
    </dataValidation>
    <dataValidation type="list" allowBlank="1" showInputMessage="1" showErrorMessage="1" sqref="AC622">
      <formula1>lookups!F2:F30</formula1>
    </dataValidation>
    <dataValidation type="list" allowBlank="1" showInputMessage="1" showErrorMessage="1" sqref="AC623">
      <formula1>lookups!F2:F30</formula1>
    </dataValidation>
    <dataValidation type="list" allowBlank="1" showInputMessage="1" showErrorMessage="1" sqref="AC624">
      <formula1>lookups!F2:F30</formula1>
    </dataValidation>
    <dataValidation type="list" allowBlank="1" showInputMessage="1" showErrorMessage="1" sqref="AC625">
      <formula1>lookups!F2:F30</formula1>
    </dataValidation>
    <dataValidation type="list" allowBlank="1" showInputMessage="1" showErrorMessage="1" sqref="AC626">
      <formula1>lookups!F2:F30</formula1>
    </dataValidation>
    <dataValidation type="list" allowBlank="1" showInputMessage="1" showErrorMessage="1" sqref="AC627">
      <formula1>lookups!F2:F30</formula1>
    </dataValidation>
    <dataValidation type="list" allowBlank="1" showInputMessage="1" showErrorMessage="1" sqref="AC628">
      <formula1>lookups!F2:F30</formula1>
    </dataValidation>
    <dataValidation type="list" allowBlank="1" showInputMessage="1" showErrorMessage="1" sqref="AC629">
      <formula1>lookups!F2:F30</formula1>
    </dataValidation>
    <dataValidation type="list" allowBlank="1" showInputMessage="1" showErrorMessage="1" sqref="AC630">
      <formula1>lookups!F2:F30</formula1>
    </dataValidation>
    <dataValidation type="list" allowBlank="1" showInputMessage="1" showErrorMessage="1" sqref="AC631">
      <formula1>lookups!F2:F30</formula1>
    </dataValidation>
    <dataValidation type="list" allowBlank="1" showInputMessage="1" showErrorMessage="1" sqref="AC632">
      <formula1>lookups!F2:F30</formula1>
    </dataValidation>
    <dataValidation type="list" allowBlank="1" showInputMessage="1" showErrorMessage="1" sqref="AC633">
      <formula1>lookups!F2:F30</formula1>
    </dataValidation>
    <dataValidation type="list" allowBlank="1" showInputMessage="1" showErrorMessage="1" sqref="AC634">
      <formula1>lookups!F2:F30</formula1>
    </dataValidation>
    <dataValidation type="list" allowBlank="1" showInputMessage="1" showErrorMessage="1" sqref="AC635">
      <formula1>lookups!F2:F30</formula1>
    </dataValidation>
    <dataValidation type="list" allowBlank="1" showInputMessage="1" showErrorMessage="1" sqref="AC636">
      <formula1>lookups!F2:F30</formula1>
    </dataValidation>
    <dataValidation type="list" allowBlank="1" showInputMessage="1" showErrorMessage="1" sqref="AC637">
      <formula1>lookups!F2:F30</formula1>
    </dataValidation>
    <dataValidation type="list" allowBlank="1" showInputMessage="1" showErrorMessage="1" sqref="AC638">
      <formula1>lookups!F2:F30</formula1>
    </dataValidation>
    <dataValidation type="list" allowBlank="1" showInputMessage="1" showErrorMessage="1" sqref="AC639">
      <formula1>lookups!F2:F30</formula1>
    </dataValidation>
    <dataValidation type="list" allowBlank="1" showInputMessage="1" showErrorMessage="1" sqref="AC640">
      <formula1>lookups!F2:F30</formula1>
    </dataValidation>
    <dataValidation type="list" allowBlank="1" showInputMessage="1" showErrorMessage="1" sqref="AC641">
      <formula1>lookups!F2:F30</formula1>
    </dataValidation>
    <dataValidation type="list" allowBlank="1" showInputMessage="1" showErrorMessage="1" sqref="AC642">
      <formula1>lookups!F2:F30</formula1>
    </dataValidation>
    <dataValidation type="list" allowBlank="1" showInputMessage="1" showErrorMessage="1" sqref="AC643">
      <formula1>lookups!F2:F30</formula1>
    </dataValidation>
    <dataValidation type="list" allowBlank="1" showInputMessage="1" showErrorMessage="1" sqref="AC644">
      <formula1>lookups!F2:F30</formula1>
    </dataValidation>
    <dataValidation type="list" allowBlank="1" showInputMessage="1" showErrorMessage="1" sqref="AC645">
      <formula1>lookups!F2:F30</formula1>
    </dataValidation>
    <dataValidation type="list" allowBlank="1" showInputMessage="1" showErrorMessage="1" sqref="AC646">
      <formula1>lookups!F2:F30</formula1>
    </dataValidation>
    <dataValidation type="list" allowBlank="1" showInputMessage="1" showErrorMessage="1" sqref="AC647">
      <formula1>lookups!F2:F30</formula1>
    </dataValidation>
    <dataValidation type="list" allowBlank="1" showInputMessage="1" showErrorMessage="1" sqref="AC648">
      <formula1>lookups!F2:F30</formula1>
    </dataValidation>
    <dataValidation type="list" allowBlank="1" showInputMessage="1" showErrorMessage="1" sqref="AC649">
      <formula1>lookups!F2:F30</formula1>
    </dataValidation>
    <dataValidation type="list" allowBlank="1" showInputMessage="1" showErrorMessage="1" sqref="AC650">
      <formula1>lookups!F2:F30</formula1>
    </dataValidation>
    <dataValidation type="list" allowBlank="1" showInputMessage="1" showErrorMessage="1" sqref="AC651">
      <formula1>lookups!F2:F30</formula1>
    </dataValidation>
    <dataValidation type="list" allowBlank="1" showInputMessage="1" showErrorMessage="1" sqref="AC652">
      <formula1>lookups!F2:F30</formula1>
    </dataValidation>
    <dataValidation type="list" allowBlank="1" showInputMessage="1" showErrorMessage="1" sqref="AC653">
      <formula1>lookups!F2:F30</formula1>
    </dataValidation>
    <dataValidation type="list" allowBlank="1" showInputMessage="1" showErrorMessage="1" sqref="AC654">
      <formula1>lookups!F2:F30</formula1>
    </dataValidation>
    <dataValidation type="list" allowBlank="1" showInputMessage="1" showErrorMessage="1" sqref="AC655">
      <formula1>lookups!F2:F30</formula1>
    </dataValidation>
    <dataValidation type="list" allowBlank="1" showInputMessage="1" showErrorMessage="1" sqref="AC656">
      <formula1>lookups!F2:F30</formula1>
    </dataValidation>
    <dataValidation type="list" allowBlank="1" showInputMessage="1" showErrorMessage="1" sqref="AC657">
      <formula1>lookups!F2:F30</formula1>
    </dataValidation>
    <dataValidation type="list" allowBlank="1" showInputMessage="1" showErrorMessage="1" sqref="AC658">
      <formula1>lookups!F2:F30</formula1>
    </dataValidation>
    <dataValidation type="list" allowBlank="1" showInputMessage="1" showErrorMessage="1" sqref="AC659">
      <formula1>lookups!F2:F30</formula1>
    </dataValidation>
    <dataValidation type="list" allowBlank="1" showInputMessage="1" showErrorMessage="1" sqref="AC660">
      <formula1>lookups!F2:F30</formula1>
    </dataValidation>
    <dataValidation type="list" allowBlank="1" showInputMessage="1" showErrorMessage="1" sqref="AC661">
      <formula1>lookups!F2:F30</formula1>
    </dataValidation>
    <dataValidation type="list" allowBlank="1" showInputMessage="1" showErrorMessage="1" sqref="AC662">
      <formula1>lookups!F2:F30</formula1>
    </dataValidation>
    <dataValidation type="list" allowBlank="1" showInputMessage="1" showErrorMessage="1" sqref="AC663">
      <formula1>lookups!F2:F30</formula1>
    </dataValidation>
    <dataValidation type="list" allowBlank="1" showInputMessage="1" showErrorMessage="1" sqref="AC664">
      <formula1>lookups!F2:F30</formula1>
    </dataValidation>
    <dataValidation type="list" allowBlank="1" showInputMessage="1" showErrorMessage="1" sqref="AC665">
      <formula1>lookups!F2:F30</formula1>
    </dataValidation>
    <dataValidation type="list" allowBlank="1" showInputMessage="1" showErrorMessage="1" sqref="AC666">
      <formula1>lookups!F2:F30</formula1>
    </dataValidation>
    <dataValidation type="list" allowBlank="1" showInputMessage="1" showErrorMessage="1" sqref="AC667">
      <formula1>lookups!F2:F30</formula1>
    </dataValidation>
    <dataValidation type="list" allowBlank="1" showInputMessage="1" showErrorMessage="1" sqref="AC668">
      <formula1>lookups!F2:F30</formula1>
    </dataValidation>
    <dataValidation type="list" allowBlank="1" showInputMessage="1" showErrorMessage="1" sqref="AC669">
      <formula1>lookups!F2:F30</formula1>
    </dataValidation>
    <dataValidation type="list" allowBlank="1" showInputMessage="1" showErrorMessage="1" sqref="AC670">
      <formula1>lookups!F2:F30</formula1>
    </dataValidation>
    <dataValidation type="list" allowBlank="1" showInputMessage="1" showErrorMessage="1" sqref="AC671">
      <formula1>lookups!F2:F30</formula1>
    </dataValidation>
    <dataValidation type="list" allowBlank="1" showInputMessage="1" showErrorMessage="1" sqref="AC672">
      <formula1>lookups!F2:F30</formula1>
    </dataValidation>
    <dataValidation type="list" allowBlank="1" showInputMessage="1" showErrorMessage="1" sqref="AC673">
      <formula1>lookups!F2:F30</formula1>
    </dataValidation>
    <dataValidation type="list" allowBlank="1" showInputMessage="1" showErrorMessage="1" sqref="AC674">
      <formula1>lookups!F2:F30</formula1>
    </dataValidation>
    <dataValidation type="list" allowBlank="1" showInputMessage="1" showErrorMessage="1" sqref="AC675">
      <formula1>lookups!F2:F30</formula1>
    </dataValidation>
    <dataValidation type="list" allowBlank="1" showInputMessage="1" showErrorMessage="1" sqref="AC676">
      <formula1>lookups!F2:F30</formula1>
    </dataValidation>
    <dataValidation type="list" allowBlank="1" showInputMessage="1" showErrorMessage="1" sqref="AC677">
      <formula1>lookups!F2:F30</formula1>
    </dataValidation>
    <dataValidation type="list" allowBlank="1" showInputMessage="1" showErrorMessage="1" sqref="AC678">
      <formula1>lookups!F2:F30</formula1>
    </dataValidation>
    <dataValidation type="list" allowBlank="1" showInputMessage="1" showErrorMessage="1" sqref="AC679">
      <formula1>lookups!F2:F30</formula1>
    </dataValidation>
    <dataValidation type="list" allowBlank="1" showInputMessage="1" showErrorMessage="1" sqref="AC680">
      <formula1>lookups!F2:F30</formula1>
    </dataValidation>
    <dataValidation type="list" allowBlank="1" showInputMessage="1" showErrorMessage="1" sqref="AC681">
      <formula1>lookups!F2:F30</formula1>
    </dataValidation>
    <dataValidation type="list" allowBlank="1" showInputMessage="1" showErrorMessage="1" sqref="AC682">
      <formula1>lookups!F2:F30</formula1>
    </dataValidation>
    <dataValidation type="list" allowBlank="1" showInputMessage="1" showErrorMessage="1" sqref="AC683">
      <formula1>lookups!F2:F30</formula1>
    </dataValidation>
    <dataValidation type="list" allowBlank="1" showInputMessage="1" showErrorMessage="1" sqref="AC684">
      <formula1>lookups!F2:F30</formula1>
    </dataValidation>
    <dataValidation type="list" allowBlank="1" showInputMessage="1" showErrorMessage="1" sqref="AC685">
      <formula1>lookups!F2:F30</formula1>
    </dataValidation>
    <dataValidation type="list" allowBlank="1" showInputMessage="1" showErrorMessage="1" sqref="AC686">
      <formula1>lookups!F2:F30</formula1>
    </dataValidation>
    <dataValidation type="list" allowBlank="1" showInputMessage="1" showErrorMessage="1" sqref="AC687">
      <formula1>lookups!F2:F30</formula1>
    </dataValidation>
    <dataValidation type="list" allowBlank="1" showInputMessage="1" showErrorMessage="1" sqref="AC688">
      <formula1>lookups!F2:F30</formula1>
    </dataValidation>
    <dataValidation type="list" allowBlank="1" showInputMessage="1" showErrorMessage="1" sqref="AC689">
      <formula1>lookups!F2:F30</formula1>
    </dataValidation>
    <dataValidation type="list" allowBlank="1" showInputMessage="1" showErrorMessage="1" sqref="AC690">
      <formula1>lookups!F2:F30</formula1>
    </dataValidation>
    <dataValidation type="list" allowBlank="1" showInputMessage="1" showErrorMessage="1" sqref="AC691">
      <formula1>lookups!F2:F30</formula1>
    </dataValidation>
    <dataValidation type="list" allowBlank="1" showInputMessage="1" showErrorMessage="1" sqref="AC692">
      <formula1>lookups!F2:F30</formula1>
    </dataValidation>
    <dataValidation type="list" allowBlank="1" showInputMessage="1" showErrorMessage="1" sqref="AC693">
      <formula1>lookups!F2:F30</formula1>
    </dataValidation>
    <dataValidation type="list" allowBlank="1" showInputMessage="1" showErrorMessage="1" sqref="AC694">
      <formula1>lookups!F2:F30</formula1>
    </dataValidation>
    <dataValidation type="list" allowBlank="1" showInputMessage="1" showErrorMessage="1" sqref="AC695">
      <formula1>lookups!F2:F30</formula1>
    </dataValidation>
    <dataValidation type="list" allowBlank="1" showInputMessage="1" showErrorMessage="1" sqref="AC696">
      <formula1>lookups!F2:F30</formula1>
    </dataValidation>
    <dataValidation type="list" allowBlank="1" showInputMessage="1" showErrorMessage="1" sqref="AC697">
      <formula1>lookups!F2:F30</formula1>
    </dataValidation>
    <dataValidation type="list" allowBlank="1" showInputMessage="1" showErrorMessage="1" sqref="AC698">
      <formula1>lookups!F2:F30</formula1>
    </dataValidation>
    <dataValidation type="list" allowBlank="1" showInputMessage="1" showErrorMessage="1" sqref="AC699">
      <formula1>lookups!F2:F30</formula1>
    </dataValidation>
    <dataValidation type="list" allowBlank="1" showInputMessage="1" showErrorMessage="1" sqref="AC700">
      <formula1>lookups!F2:F30</formula1>
    </dataValidation>
    <dataValidation type="list" allowBlank="1" showInputMessage="1" showErrorMessage="1" sqref="AC701">
      <formula1>lookups!F2:F30</formula1>
    </dataValidation>
    <dataValidation type="list" allowBlank="1" showInputMessage="1" showErrorMessage="1" sqref="AC702">
      <formula1>lookups!F2:F30</formula1>
    </dataValidation>
    <dataValidation type="list" allowBlank="1" showInputMessage="1" showErrorMessage="1" sqref="AC703">
      <formula1>lookups!F2:F30</formula1>
    </dataValidation>
    <dataValidation type="list" allowBlank="1" showInputMessage="1" showErrorMessage="1" sqref="AC704">
      <formula1>lookups!F2:F30</formula1>
    </dataValidation>
    <dataValidation type="list" allowBlank="1" showInputMessage="1" showErrorMessage="1" sqref="AC705">
      <formula1>lookups!F2:F30</formula1>
    </dataValidation>
    <dataValidation type="list" allowBlank="1" showInputMessage="1" showErrorMessage="1" sqref="AC706">
      <formula1>lookups!F2:F30</formula1>
    </dataValidation>
    <dataValidation type="list" allowBlank="1" showInputMessage="1" showErrorMessage="1" sqref="AC707">
      <formula1>lookups!F2:F30</formula1>
    </dataValidation>
    <dataValidation type="list" allowBlank="1" showInputMessage="1" showErrorMessage="1" sqref="AC708">
      <formula1>lookups!F2:F30</formula1>
    </dataValidation>
    <dataValidation type="list" allowBlank="1" showInputMessage="1" showErrorMessage="1" sqref="AC709">
      <formula1>lookups!F2:F30</formula1>
    </dataValidation>
    <dataValidation type="list" allowBlank="1" showInputMessage="1" showErrorMessage="1" sqref="AC710">
      <formula1>lookups!F2:F30</formula1>
    </dataValidation>
    <dataValidation type="list" allowBlank="1" showInputMessage="1" showErrorMessage="1" sqref="AC711">
      <formula1>lookups!F2:F30</formula1>
    </dataValidation>
    <dataValidation type="list" allowBlank="1" showInputMessage="1" showErrorMessage="1" sqref="AC712">
      <formula1>lookups!F2:F30</formula1>
    </dataValidation>
    <dataValidation type="list" allowBlank="1" showInputMessage="1" showErrorMessage="1" sqref="AC713">
      <formula1>lookups!F2:F30</formula1>
    </dataValidation>
    <dataValidation type="list" allowBlank="1" showInputMessage="1" showErrorMessage="1" sqref="AC714">
      <formula1>lookups!F2:F30</formula1>
    </dataValidation>
    <dataValidation type="list" allowBlank="1" showInputMessage="1" showErrorMessage="1" sqref="AC715">
      <formula1>lookups!F2:F30</formula1>
    </dataValidation>
    <dataValidation type="list" allowBlank="1" showInputMessage="1" showErrorMessage="1" sqref="AC716">
      <formula1>lookups!F2:F30</formula1>
    </dataValidation>
    <dataValidation type="list" allowBlank="1" showInputMessage="1" showErrorMessage="1" sqref="AC717">
      <formula1>lookups!F2:F30</formula1>
    </dataValidation>
    <dataValidation type="list" allowBlank="1" showInputMessage="1" showErrorMessage="1" sqref="AC718">
      <formula1>lookups!F2:F30</formula1>
    </dataValidation>
    <dataValidation type="list" allowBlank="1" showInputMessage="1" showErrorMessage="1" sqref="AC719">
      <formula1>lookups!F2:F30</formula1>
    </dataValidation>
    <dataValidation type="list" allowBlank="1" showInputMessage="1" showErrorMessage="1" sqref="AC720">
      <formula1>lookups!F2:F30</formula1>
    </dataValidation>
    <dataValidation type="list" allowBlank="1" showInputMessage="1" showErrorMessage="1" sqref="AC721">
      <formula1>lookups!F2:F30</formula1>
    </dataValidation>
    <dataValidation type="list" allowBlank="1" showInputMessage="1" showErrorMessage="1" sqref="AC722">
      <formula1>lookups!F2:F30</formula1>
    </dataValidation>
    <dataValidation type="list" allowBlank="1" showInputMessage="1" showErrorMessage="1" sqref="AC723">
      <formula1>lookups!F2:F30</formula1>
    </dataValidation>
    <dataValidation type="list" allowBlank="1" showInputMessage="1" showErrorMessage="1" sqref="AC724">
      <formula1>lookups!F2:F30</formula1>
    </dataValidation>
    <dataValidation type="list" allowBlank="1" showInputMessage="1" showErrorMessage="1" sqref="AC725">
      <formula1>lookups!F2:F30</formula1>
    </dataValidation>
    <dataValidation type="list" allowBlank="1" showInputMessage="1" showErrorMessage="1" sqref="AC726">
      <formula1>lookups!F2:F30</formula1>
    </dataValidation>
    <dataValidation type="list" allowBlank="1" showInputMessage="1" showErrorMessage="1" sqref="AC727">
      <formula1>lookups!F2:F30</formula1>
    </dataValidation>
    <dataValidation type="list" allowBlank="1" showInputMessage="1" showErrorMessage="1" sqref="AC728">
      <formula1>lookups!F2:F30</formula1>
    </dataValidation>
    <dataValidation type="list" allowBlank="1" showInputMessage="1" showErrorMessage="1" sqref="AC729">
      <formula1>lookups!F2:F30</formula1>
    </dataValidation>
    <dataValidation type="list" allowBlank="1" showInputMessage="1" showErrorMessage="1" sqref="AC730">
      <formula1>lookups!F2:F30</formula1>
    </dataValidation>
    <dataValidation type="list" allowBlank="1" showInputMessage="1" showErrorMessage="1" sqref="AC731">
      <formula1>lookups!F2:F30</formula1>
    </dataValidation>
    <dataValidation type="list" allowBlank="1" showInputMessage="1" showErrorMessage="1" sqref="AC732">
      <formula1>lookups!F2:F30</formula1>
    </dataValidation>
    <dataValidation type="list" allowBlank="1" showInputMessage="1" showErrorMessage="1" sqref="AC733">
      <formula1>lookups!F2:F30</formula1>
    </dataValidation>
    <dataValidation type="list" allowBlank="1" showInputMessage="1" showErrorMessage="1" sqref="AC734">
      <formula1>lookups!F2:F30</formula1>
    </dataValidation>
    <dataValidation type="list" allowBlank="1" showInputMessage="1" showErrorMessage="1" sqref="AC735">
      <formula1>lookups!F2:F30</formula1>
    </dataValidation>
    <dataValidation type="list" allowBlank="1" showInputMessage="1" showErrorMessage="1" sqref="AC736">
      <formula1>lookups!F2:F30</formula1>
    </dataValidation>
    <dataValidation type="list" allowBlank="1" showInputMessage="1" showErrorMessage="1" sqref="AC737">
      <formula1>lookups!F2:F30</formula1>
    </dataValidation>
    <dataValidation type="list" allowBlank="1" showInputMessage="1" showErrorMessage="1" sqref="AC738">
      <formula1>lookups!F2:F30</formula1>
    </dataValidation>
    <dataValidation type="list" allowBlank="1" showInputMessage="1" showErrorMessage="1" sqref="AC739">
      <formula1>lookups!F2:F30</formula1>
    </dataValidation>
    <dataValidation type="list" allowBlank="1" showInputMessage="1" showErrorMessage="1" sqref="AC740">
      <formula1>lookups!F2:F30</formula1>
    </dataValidation>
    <dataValidation type="list" allowBlank="1" showInputMessage="1" showErrorMessage="1" sqref="AC741">
      <formula1>lookups!F2:F30</formula1>
    </dataValidation>
    <dataValidation type="list" allowBlank="1" showInputMessage="1" showErrorMessage="1" sqref="AC742">
      <formula1>lookups!F2:F30</formula1>
    </dataValidation>
    <dataValidation type="list" allowBlank="1" showInputMessage="1" showErrorMessage="1" sqref="AC743">
      <formula1>lookups!F2:F30</formula1>
    </dataValidation>
    <dataValidation type="list" allowBlank="1" showInputMessage="1" showErrorMessage="1" sqref="AC744">
      <formula1>lookups!F2:F30</formula1>
    </dataValidation>
    <dataValidation type="list" allowBlank="1" showInputMessage="1" showErrorMessage="1" sqref="AC745">
      <formula1>lookups!F2:F30</formula1>
    </dataValidation>
    <dataValidation type="list" allowBlank="1" showInputMessage="1" showErrorMessage="1" sqref="AC746">
      <formula1>lookups!F2:F30</formula1>
    </dataValidation>
    <dataValidation type="list" allowBlank="1" showInputMessage="1" showErrorMessage="1" sqref="AC747">
      <formula1>lookups!F2:F30</formula1>
    </dataValidation>
    <dataValidation type="list" allowBlank="1" showInputMessage="1" showErrorMessage="1" sqref="AC748">
      <formula1>lookups!F2:F30</formula1>
    </dataValidation>
    <dataValidation type="list" allowBlank="1" showInputMessage="1" showErrorMessage="1" sqref="AC749">
      <formula1>lookups!F2:F30</formula1>
    </dataValidation>
    <dataValidation type="list" allowBlank="1" showInputMessage="1" showErrorMessage="1" sqref="AC750">
      <formula1>lookups!F2:F30</formula1>
    </dataValidation>
    <dataValidation type="list" allowBlank="1" showInputMessage="1" showErrorMessage="1" sqref="AC751">
      <formula1>lookups!F2:F30</formula1>
    </dataValidation>
    <dataValidation type="list" allowBlank="1" showInputMessage="1" showErrorMessage="1" sqref="AC752">
      <formula1>lookups!F2:F30</formula1>
    </dataValidation>
    <dataValidation type="list" allowBlank="1" showInputMessage="1" showErrorMessage="1" sqref="AC753">
      <formula1>lookups!F2:F30</formula1>
    </dataValidation>
    <dataValidation type="list" allowBlank="1" showInputMessage="1" showErrorMessage="1" sqref="AC754">
      <formula1>lookups!F2:F30</formula1>
    </dataValidation>
    <dataValidation type="list" allowBlank="1" showInputMessage="1" showErrorMessage="1" sqref="AC755">
      <formula1>lookups!F2:F30</formula1>
    </dataValidation>
    <dataValidation type="list" allowBlank="1" showInputMessage="1" showErrorMessage="1" sqref="AC756">
      <formula1>lookups!F2:F30</formula1>
    </dataValidation>
    <dataValidation type="list" allowBlank="1" showInputMessage="1" showErrorMessage="1" sqref="AC757">
      <formula1>lookups!F2:F30</formula1>
    </dataValidation>
    <dataValidation type="list" allowBlank="1" showInputMessage="1" showErrorMessage="1" sqref="AC758">
      <formula1>lookups!F2:F30</formula1>
    </dataValidation>
    <dataValidation type="list" allowBlank="1" showInputMessage="1" showErrorMessage="1" sqref="AC759">
      <formula1>lookups!F2:F30</formula1>
    </dataValidation>
    <dataValidation type="list" allowBlank="1" showInputMessage="1" showErrorMessage="1" sqref="AC760">
      <formula1>lookups!F2:F30</formula1>
    </dataValidation>
    <dataValidation type="list" allowBlank="1" showInputMessage="1" showErrorMessage="1" sqref="AC761">
      <formula1>lookups!F2:F30</formula1>
    </dataValidation>
    <dataValidation type="list" allowBlank="1" showInputMessage="1" showErrorMessage="1" sqref="AC762">
      <formula1>lookups!F2:F30</formula1>
    </dataValidation>
    <dataValidation type="list" allowBlank="1" showInputMessage="1" showErrorMessage="1" sqref="AC763">
      <formula1>lookups!F2:F30</formula1>
    </dataValidation>
    <dataValidation type="list" allowBlank="1" showInputMessage="1" showErrorMessage="1" sqref="AC764">
      <formula1>lookups!F2:F30</formula1>
    </dataValidation>
    <dataValidation type="list" allowBlank="1" showInputMessage="1" showErrorMessage="1" sqref="AC765">
      <formula1>lookups!F2:F30</formula1>
    </dataValidation>
    <dataValidation type="list" allowBlank="1" showInputMessage="1" showErrorMessage="1" sqref="AC766">
      <formula1>lookups!F2:F30</formula1>
    </dataValidation>
    <dataValidation type="list" allowBlank="1" showInputMessage="1" showErrorMessage="1" sqref="AC767">
      <formula1>lookups!F2:F30</formula1>
    </dataValidation>
    <dataValidation type="list" allowBlank="1" showInputMessage="1" showErrorMessage="1" sqref="AC768">
      <formula1>lookups!F2:F30</formula1>
    </dataValidation>
    <dataValidation type="list" allowBlank="1" showInputMessage="1" showErrorMessage="1" sqref="AC769">
      <formula1>lookups!F2:F30</formula1>
    </dataValidation>
    <dataValidation type="list" allowBlank="1" showInputMessage="1" showErrorMessage="1" sqref="AC770">
      <formula1>lookups!F2:F30</formula1>
    </dataValidation>
    <dataValidation type="list" allowBlank="1" showInputMessage="1" showErrorMessage="1" sqref="AC771">
      <formula1>lookups!F2:F30</formula1>
    </dataValidation>
    <dataValidation type="list" allowBlank="1" showInputMessage="1" showErrorMessage="1" sqref="AC772">
      <formula1>lookups!F2:F30</formula1>
    </dataValidation>
    <dataValidation type="list" allowBlank="1" showInputMessage="1" showErrorMessage="1" sqref="AC773">
      <formula1>lookups!F2:F30</formula1>
    </dataValidation>
    <dataValidation type="list" allowBlank="1" showInputMessage="1" showErrorMessage="1" sqref="AC774">
      <formula1>lookups!F2:F30</formula1>
    </dataValidation>
    <dataValidation type="list" allowBlank="1" showInputMessage="1" showErrorMessage="1" sqref="AC775">
      <formula1>lookups!F2:F30</formula1>
    </dataValidation>
    <dataValidation type="list" allowBlank="1" showInputMessage="1" showErrorMessage="1" sqref="AC776">
      <formula1>lookups!F2:F30</formula1>
    </dataValidation>
    <dataValidation type="list" allowBlank="1" showInputMessage="1" showErrorMessage="1" sqref="AC777">
      <formula1>lookups!F2:F30</formula1>
    </dataValidation>
    <dataValidation type="list" allowBlank="1" showInputMessage="1" showErrorMessage="1" sqref="AC778">
      <formula1>lookups!F2:F30</formula1>
    </dataValidation>
    <dataValidation type="list" allowBlank="1" showInputMessage="1" showErrorMessage="1" sqref="AC779">
      <formula1>lookups!F2:F30</formula1>
    </dataValidation>
    <dataValidation type="list" allowBlank="1" showInputMessage="1" showErrorMessage="1" sqref="AC780">
      <formula1>lookups!F2:F30</formula1>
    </dataValidation>
    <dataValidation type="list" allowBlank="1" showInputMessage="1" showErrorMessage="1" sqref="AC781">
      <formula1>lookups!F2:F30</formula1>
    </dataValidation>
    <dataValidation type="list" allowBlank="1" showInputMessage="1" showErrorMessage="1" sqref="AC782">
      <formula1>lookups!F2:F30</formula1>
    </dataValidation>
    <dataValidation type="list" allowBlank="1" showInputMessage="1" showErrorMessage="1" sqref="AC783">
      <formula1>lookups!F2:F30</formula1>
    </dataValidation>
    <dataValidation type="list" allowBlank="1" showInputMessage="1" showErrorMessage="1" sqref="AC784">
      <formula1>lookups!F2:F30</formula1>
    </dataValidation>
    <dataValidation type="list" allowBlank="1" showInputMessage="1" showErrorMessage="1" sqref="AC785">
      <formula1>lookups!F2:F30</formula1>
    </dataValidation>
    <dataValidation type="list" allowBlank="1" showInputMessage="1" showErrorMessage="1" sqref="AC786">
      <formula1>lookups!F2:F30</formula1>
    </dataValidation>
    <dataValidation type="list" allowBlank="1" showInputMessage="1" showErrorMessage="1" sqref="AC787">
      <formula1>lookups!F2:F30</formula1>
    </dataValidation>
    <dataValidation type="list" allowBlank="1" showInputMessage="1" showErrorMessage="1" sqref="AC788">
      <formula1>lookups!F2:F30</formula1>
    </dataValidation>
    <dataValidation type="list" allowBlank="1" showInputMessage="1" showErrorMessage="1" sqref="AC789">
      <formula1>lookups!F2:F30</formula1>
    </dataValidation>
    <dataValidation type="list" allowBlank="1" showInputMessage="1" showErrorMessage="1" sqref="AC790">
      <formula1>lookups!F2:F30</formula1>
    </dataValidation>
    <dataValidation type="list" allowBlank="1" showInputMessage="1" showErrorMessage="1" sqref="AC791">
      <formula1>lookups!F2:F30</formula1>
    </dataValidation>
    <dataValidation type="list" allowBlank="1" showInputMessage="1" showErrorMessage="1" sqref="AC792">
      <formula1>lookups!F2:F30</formula1>
    </dataValidation>
    <dataValidation type="list" allowBlank="1" showInputMessage="1" showErrorMessage="1" sqref="AC793">
      <formula1>lookups!F2:F30</formula1>
    </dataValidation>
    <dataValidation type="list" allowBlank="1" showInputMessage="1" showErrorMessage="1" sqref="AC794">
      <formula1>lookups!F2:F30</formula1>
    </dataValidation>
    <dataValidation type="list" allowBlank="1" showInputMessage="1" showErrorMessage="1" sqref="AC795">
      <formula1>lookups!F2:F30</formula1>
    </dataValidation>
    <dataValidation type="list" allowBlank="1" showInputMessage="1" showErrorMessage="1" sqref="AC796">
      <formula1>lookups!F2:F30</formula1>
    </dataValidation>
    <dataValidation type="list" allowBlank="1" showInputMessage="1" showErrorMessage="1" sqref="AC797">
      <formula1>lookups!F2:F30</formula1>
    </dataValidation>
    <dataValidation type="list" allowBlank="1" showInputMessage="1" showErrorMessage="1" sqref="AC798">
      <formula1>lookups!F2:F30</formula1>
    </dataValidation>
    <dataValidation type="list" allowBlank="1" showInputMessage="1" showErrorMessage="1" sqref="AC799">
      <formula1>lookups!F2:F30</formula1>
    </dataValidation>
    <dataValidation type="list" allowBlank="1" showInputMessage="1" showErrorMessage="1" sqref="AC800">
      <formula1>lookups!F2:F30</formula1>
    </dataValidation>
    <dataValidation type="list" allowBlank="1" showInputMessage="1" showErrorMessage="1" sqref="AC801">
      <formula1>lookups!F2:F30</formula1>
    </dataValidation>
    <dataValidation type="list" allowBlank="1" showInputMessage="1" showErrorMessage="1" sqref="AC802">
      <formula1>lookups!F2:F30</formula1>
    </dataValidation>
    <dataValidation type="list" allowBlank="1" showInputMessage="1" showErrorMessage="1" sqref="AC803">
      <formula1>lookups!F2:F30</formula1>
    </dataValidation>
    <dataValidation type="list" allowBlank="1" showInputMessage="1" showErrorMessage="1" sqref="AC804">
      <formula1>lookups!F2:F30</formula1>
    </dataValidation>
    <dataValidation type="list" allowBlank="1" showInputMessage="1" showErrorMessage="1" sqref="AC805">
      <formula1>lookups!F2:F30</formula1>
    </dataValidation>
    <dataValidation type="list" allowBlank="1" showInputMessage="1" showErrorMessage="1" sqref="AC806">
      <formula1>lookups!F2:F30</formula1>
    </dataValidation>
    <dataValidation type="list" allowBlank="1" showInputMessage="1" showErrorMessage="1" sqref="AC807">
      <formula1>lookups!F2:F30</formula1>
    </dataValidation>
    <dataValidation type="list" allowBlank="1" showInputMessage="1" showErrorMessage="1" sqref="AC808">
      <formula1>lookups!F2:F30</formula1>
    </dataValidation>
    <dataValidation type="list" allowBlank="1" showInputMessage="1" showErrorMessage="1" sqref="AC809">
      <formula1>lookups!F2:F30</formula1>
    </dataValidation>
    <dataValidation type="list" allowBlank="1" showInputMessage="1" showErrorMessage="1" sqref="AC810">
      <formula1>lookups!F2:F30</formula1>
    </dataValidation>
    <dataValidation type="list" allowBlank="1" showInputMessage="1" showErrorMessage="1" sqref="AC811">
      <formula1>lookups!F2:F30</formula1>
    </dataValidation>
    <dataValidation type="list" allowBlank="1" showInputMessage="1" showErrorMessage="1" sqref="AC812">
      <formula1>lookups!F2:F30</formula1>
    </dataValidation>
    <dataValidation type="list" allowBlank="1" showInputMessage="1" showErrorMessage="1" sqref="AC813">
      <formula1>lookups!F2:F30</formula1>
    </dataValidation>
    <dataValidation type="list" allowBlank="1" showInputMessage="1" showErrorMessage="1" sqref="AC814">
      <formula1>lookups!F2:F30</formula1>
    </dataValidation>
    <dataValidation type="list" allowBlank="1" showInputMessage="1" showErrorMessage="1" sqref="AC815">
      <formula1>lookups!F2:F30</formula1>
    </dataValidation>
    <dataValidation type="list" allowBlank="1" showInputMessage="1" showErrorMessage="1" sqref="AC816">
      <formula1>lookups!F2:F30</formula1>
    </dataValidation>
    <dataValidation type="list" allowBlank="1" showInputMessage="1" showErrorMessage="1" sqref="AC817">
      <formula1>lookups!F2:F30</formula1>
    </dataValidation>
    <dataValidation type="list" allowBlank="1" showInputMessage="1" showErrorMessage="1" sqref="AC818">
      <formula1>lookups!F2:F30</formula1>
    </dataValidation>
    <dataValidation type="list" allowBlank="1" showInputMessage="1" showErrorMessage="1" sqref="AC819">
      <formula1>lookups!F2:F30</formula1>
    </dataValidation>
    <dataValidation type="list" allowBlank="1" showInputMessage="1" showErrorMessage="1" sqref="AC820">
      <formula1>lookups!F2:F30</formula1>
    </dataValidation>
    <dataValidation type="list" allowBlank="1" showInputMessage="1" showErrorMessage="1" sqref="AC821">
      <formula1>lookups!F2:F30</formula1>
    </dataValidation>
    <dataValidation type="list" allowBlank="1" showInputMessage="1" showErrorMessage="1" sqref="AC822">
      <formula1>lookups!F2:F30</formula1>
    </dataValidation>
    <dataValidation type="list" allowBlank="1" showInputMessage="1" showErrorMessage="1" sqref="AC823">
      <formula1>lookups!F2:F30</formula1>
    </dataValidation>
    <dataValidation type="list" allowBlank="1" showInputMessage="1" showErrorMessage="1" sqref="AC824">
      <formula1>lookups!F2:F30</formula1>
    </dataValidation>
    <dataValidation type="list" allowBlank="1" showInputMessage="1" showErrorMessage="1" sqref="AC825">
      <formula1>lookups!F2:F30</formula1>
    </dataValidation>
    <dataValidation type="list" allowBlank="1" showInputMessage="1" showErrorMessage="1" sqref="AC826">
      <formula1>lookups!F2:F30</formula1>
    </dataValidation>
    <dataValidation type="list" allowBlank="1" showInputMessage="1" showErrorMessage="1" sqref="AC827">
      <formula1>lookups!F2:F30</formula1>
    </dataValidation>
    <dataValidation type="list" allowBlank="1" showInputMessage="1" showErrorMessage="1" sqref="AC828">
      <formula1>lookups!F2:F30</formula1>
    </dataValidation>
    <dataValidation type="list" allowBlank="1" showInputMessage="1" showErrorMessage="1" sqref="AC829">
      <formula1>lookups!F2:F30</formula1>
    </dataValidation>
    <dataValidation type="list" allowBlank="1" showInputMessage="1" showErrorMessage="1" sqref="AC830">
      <formula1>lookups!F2:F30</formula1>
    </dataValidation>
    <dataValidation type="list" allowBlank="1" showInputMessage="1" showErrorMessage="1" sqref="AC831">
      <formula1>lookups!F2:F30</formula1>
    </dataValidation>
    <dataValidation type="list" allowBlank="1" showInputMessage="1" showErrorMessage="1" sqref="AC832">
      <formula1>lookups!F2:F30</formula1>
    </dataValidation>
    <dataValidation type="list" allowBlank="1" showInputMessage="1" showErrorMessage="1" sqref="AC833">
      <formula1>lookups!F2:F30</formula1>
    </dataValidation>
    <dataValidation type="list" allowBlank="1" showInputMessage="1" showErrorMessage="1" sqref="AC834">
      <formula1>lookups!F2:F30</formula1>
    </dataValidation>
    <dataValidation type="list" allowBlank="1" showInputMessage="1" showErrorMessage="1" sqref="AC835">
      <formula1>lookups!F2:F30</formula1>
    </dataValidation>
    <dataValidation type="list" allowBlank="1" showInputMessage="1" showErrorMessage="1" sqref="AC836">
      <formula1>lookups!F2:F30</formula1>
    </dataValidation>
    <dataValidation type="list" allowBlank="1" showInputMessage="1" showErrorMessage="1" sqref="AC837">
      <formula1>lookups!F2:F30</formula1>
    </dataValidation>
    <dataValidation type="list" allowBlank="1" showInputMessage="1" showErrorMessage="1" sqref="AC838">
      <formula1>lookups!F2:F30</formula1>
    </dataValidation>
    <dataValidation type="list" allowBlank="1" showInputMessage="1" showErrorMessage="1" sqref="AC839">
      <formula1>lookups!F2:F30</formula1>
    </dataValidation>
    <dataValidation type="list" allowBlank="1" showInputMessage="1" showErrorMessage="1" sqref="AC840">
      <formula1>lookups!F2:F30</formula1>
    </dataValidation>
    <dataValidation type="list" allowBlank="1" showInputMessage="1" showErrorMessage="1" sqref="AC841">
      <formula1>lookups!F2:F30</formula1>
    </dataValidation>
    <dataValidation type="list" allowBlank="1" showInputMessage="1" showErrorMessage="1" sqref="AC842">
      <formula1>lookups!F2:F30</formula1>
    </dataValidation>
    <dataValidation type="list" allowBlank="1" showInputMessage="1" showErrorMessage="1" sqref="AC843">
      <formula1>lookups!F2:F30</formula1>
    </dataValidation>
    <dataValidation type="list" allowBlank="1" showInputMessage="1" showErrorMessage="1" sqref="AC844">
      <formula1>lookups!F2:F30</formula1>
    </dataValidation>
    <dataValidation type="list" allowBlank="1" showInputMessage="1" showErrorMessage="1" sqref="AC845">
      <formula1>lookups!F2:F30</formula1>
    </dataValidation>
    <dataValidation type="list" allowBlank="1" showInputMessage="1" showErrorMessage="1" sqref="AC846">
      <formula1>lookups!F2:F30</formula1>
    </dataValidation>
    <dataValidation type="list" allowBlank="1" showInputMessage="1" showErrorMessage="1" sqref="AC847">
      <formula1>lookups!F2:F30</formula1>
    </dataValidation>
    <dataValidation type="list" allowBlank="1" showInputMessage="1" showErrorMessage="1" sqref="AC848">
      <formula1>lookups!F2:F30</formula1>
    </dataValidation>
    <dataValidation type="list" allowBlank="1" showInputMessage="1" showErrorMessage="1" sqref="AC849">
      <formula1>lookups!F2:F30</formula1>
    </dataValidation>
    <dataValidation type="list" allowBlank="1" showInputMessage="1" showErrorMessage="1" sqref="AC850">
      <formula1>lookups!F2:F30</formula1>
    </dataValidation>
    <dataValidation type="list" allowBlank="1" showInputMessage="1" showErrorMessage="1" sqref="AC851">
      <formula1>lookups!F2:F30</formula1>
    </dataValidation>
    <dataValidation type="list" allowBlank="1" showInputMessage="1" showErrorMessage="1" sqref="AC852">
      <formula1>lookups!F2:F30</formula1>
    </dataValidation>
    <dataValidation type="list" allowBlank="1" showInputMessage="1" showErrorMessage="1" sqref="AC853">
      <formula1>lookups!F2:F30</formula1>
    </dataValidation>
    <dataValidation type="list" allowBlank="1" showInputMessage="1" showErrorMessage="1" sqref="AC854">
      <formula1>lookups!F2:F30</formula1>
    </dataValidation>
    <dataValidation type="list" allowBlank="1" showInputMessage="1" showErrorMessage="1" sqref="AC855">
      <formula1>lookups!F2:F30</formula1>
    </dataValidation>
    <dataValidation type="list" allowBlank="1" showInputMessage="1" showErrorMessage="1" sqref="AC856">
      <formula1>lookups!F2:F30</formula1>
    </dataValidation>
    <dataValidation type="list" allowBlank="1" showInputMessage="1" showErrorMessage="1" sqref="AC857">
      <formula1>lookups!F2:F30</formula1>
    </dataValidation>
    <dataValidation type="list" allowBlank="1" showInputMessage="1" showErrorMessage="1" sqref="AC858">
      <formula1>lookups!F2:F30</formula1>
    </dataValidation>
    <dataValidation type="list" allowBlank="1" showInputMessage="1" showErrorMessage="1" sqref="AC859">
      <formula1>lookups!F2:F30</formula1>
    </dataValidation>
    <dataValidation type="list" allowBlank="1" showInputMessage="1" showErrorMessage="1" sqref="AC860">
      <formula1>lookups!F2:F30</formula1>
    </dataValidation>
    <dataValidation type="list" allowBlank="1" showInputMessage="1" showErrorMessage="1" sqref="AC861">
      <formula1>lookups!F2:F30</formula1>
    </dataValidation>
    <dataValidation type="list" allowBlank="1" showInputMessage="1" showErrorMessage="1" sqref="AC862">
      <formula1>lookups!F2:F30</formula1>
    </dataValidation>
    <dataValidation type="list" allowBlank="1" showInputMessage="1" showErrorMessage="1" sqref="AC863">
      <formula1>lookups!F2:F30</formula1>
    </dataValidation>
    <dataValidation type="list" allowBlank="1" showInputMessage="1" showErrorMessage="1" sqref="AC864">
      <formula1>lookups!F2:F30</formula1>
    </dataValidation>
    <dataValidation type="list" allowBlank="1" showInputMessage="1" showErrorMessage="1" sqref="AC865">
      <formula1>lookups!F2:F30</formula1>
    </dataValidation>
    <dataValidation type="list" allowBlank="1" showInputMessage="1" showErrorMessage="1" sqref="AC866">
      <formula1>lookups!F2:F30</formula1>
    </dataValidation>
    <dataValidation type="list" allowBlank="1" showInputMessage="1" showErrorMessage="1" sqref="AC867">
      <formula1>lookups!F2:F30</formula1>
    </dataValidation>
    <dataValidation type="list" allowBlank="1" showInputMessage="1" showErrorMessage="1" sqref="AC868">
      <formula1>lookups!F2:F30</formula1>
    </dataValidation>
    <dataValidation type="list" allowBlank="1" showInputMessage="1" showErrorMessage="1" sqref="AC869">
      <formula1>lookups!F2:F30</formula1>
    </dataValidation>
    <dataValidation type="list" allowBlank="1" showInputMessage="1" showErrorMessage="1" sqref="AC870">
      <formula1>lookups!F2:F30</formula1>
    </dataValidation>
    <dataValidation type="list" allowBlank="1" showInputMessage="1" showErrorMessage="1" sqref="AC871">
      <formula1>lookups!F2:F30</formula1>
    </dataValidation>
    <dataValidation type="list" allowBlank="1" showInputMessage="1" showErrorMessage="1" sqref="AC872">
      <formula1>lookups!F2:F30</formula1>
    </dataValidation>
    <dataValidation type="list" allowBlank="1" showInputMessage="1" showErrorMessage="1" sqref="AC873">
      <formula1>lookups!F2:F30</formula1>
    </dataValidation>
    <dataValidation type="list" allowBlank="1" showInputMessage="1" showErrorMessage="1" sqref="AC874">
      <formula1>lookups!F2:F30</formula1>
    </dataValidation>
    <dataValidation type="list" allowBlank="1" showInputMessage="1" showErrorMessage="1" sqref="AC875">
      <formula1>lookups!F2:F30</formula1>
    </dataValidation>
    <dataValidation type="list" allowBlank="1" showInputMessage="1" showErrorMessage="1" sqref="AC876">
      <formula1>lookups!F2:F30</formula1>
    </dataValidation>
    <dataValidation type="list" allowBlank="1" showInputMessage="1" showErrorMessage="1" sqref="AC877">
      <formula1>lookups!F2:F30</formula1>
    </dataValidation>
    <dataValidation type="list" allowBlank="1" showInputMessage="1" showErrorMessage="1" sqref="AC878">
      <formula1>lookups!F2:F30</formula1>
    </dataValidation>
    <dataValidation type="list" allowBlank="1" showInputMessage="1" showErrorMessage="1" sqref="AC879">
      <formula1>lookups!F2:F30</formula1>
    </dataValidation>
    <dataValidation type="list" allowBlank="1" showInputMessage="1" showErrorMessage="1" sqref="AC880">
      <formula1>lookups!F2:F30</formula1>
    </dataValidation>
    <dataValidation type="list" allowBlank="1" showInputMessage="1" showErrorMessage="1" sqref="AC881">
      <formula1>lookups!F2:F30</formula1>
    </dataValidation>
    <dataValidation type="list" allowBlank="1" showInputMessage="1" showErrorMessage="1" sqref="AC882">
      <formula1>lookups!F2:F30</formula1>
    </dataValidation>
    <dataValidation type="list" allowBlank="1" showInputMessage="1" showErrorMessage="1" sqref="AC883">
      <formula1>lookups!F2:F30</formula1>
    </dataValidation>
    <dataValidation type="list" allowBlank="1" showInputMessage="1" showErrorMessage="1" sqref="AC884">
      <formula1>lookups!F2:F30</formula1>
    </dataValidation>
    <dataValidation type="list" allowBlank="1" showInputMessage="1" showErrorMessage="1" sqref="AC885">
      <formula1>lookups!F2:F30</formula1>
    </dataValidation>
    <dataValidation type="list" allowBlank="1" showInputMessage="1" showErrorMessage="1" sqref="AC886">
      <formula1>lookups!F2:F30</formula1>
    </dataValidation>
    <dataValidation type="list" allowBlank="1" showInputMessage="1" showErrorMessage="1" sqref="AC887">
      <formula1>lookups!F2:F30</formula1>
    </dataValidation>
    <dataValidation type="list" allowBlank="1" showInputMessage="1" showErrorMessage="1" sqref="AC888">
      <formula1>lookups!F2:F30</formula1>
    </dataValidation>
    <dataValidation type="list" allowBlank="1" showInputMessage="1" showErrorMessage="1" sqref="AC889">
      <formula1>lookups!F2:F30</formula1>
    </dataValidation>
    <dataValidation type="list" allowBlank="1" showInputMessage="1" showErrorMessage="1" sqref="AC890">
      <formula1>lookups!F2:F30</formula1>
    </dataValidation>
    <dataValidation type="list" allowBlank="1" showInputMessage="1" showErrorMessage="1" sqref="AC891">
      <formula1>lookups!F2:F30</formula1>
    </dataValidation>
    <dataValidation type="list" allowBlank="1" showInputMessage="1" showErrorMessage="1" sqref="AC892">
      <formula1>lookups!F2:F30</formula1>
    </dataValidation>
    <dataValidation type="list" allowBlank="1" showInputMessage="1" showErrorMessage="1" sqref="AC893">
      <formula1>lookups!F2:F30</formula1>
    </dataValidation>
    <dataValidation type="list" allowBlank="1" showInputMessage="1" showErrorMessage="1" sqref="AC894">
      <formula1>lookups!F2:F30</formula1>
    </dataValidation>
    <dataValidation type="list" allowBlank="1" showInputMessage="1" showErrorMessage="1" sqref="AC895">
      <formula1>lookups!F2:F30</formula1>
    </dataValidation>
    <dataValidation type="list" allowBlank="1" showInputMessage="1" showErrorMessage="1" sqref="AC896">
      <formula1>lookups!F2:F30</formula1>
    </dataValidation>
    <dataValidation type="list" allowBlank="1" showInputMessage="1" showErrorMessage="1" sqref="AC897">
      <formula1>lookups!F2:F30</formula1>
    </dataValidation>
    <dataValidation type="list" allowBlank="1" showInputMessage="1" showErrorMessage="1" sqref="AC898">
      <formula1>lookups!F2:F30</formula1>
    </dataValidation>
    <dataValidation type="list" allowBlank="1" showInputMessage="1" showErrorMessage="1" sqref="AC899">
      <formula1>lookups!F2:F30</formula1>
    </dataValidation>
    <dataValidation type="list" allowBlank="1" showInputMessage="1" showErrorMessage="1" sqref="AC900">
      <formula1>lookups!F2:F30</formula1>
    </dataValidation>
    <dataValidation type="list" allowBlank="1" showInputMessage="1" showErrorMessage="1" sqref="AC901">
      <formula1>lookups!F2:F30</formula1>
    </dataValidation>
    <dataValidation type="list" allowBlank="1" showInputMessage="1" showErrorMessage="1" sqref="AC902">
      <formula1>lookups!F2:F30</formula1>
    </dataValidation>
    <dataValidation type="list" allowBlank="1" showInputMessage="1" showErrorMessage="1" sqref="AC903">
      <formula1>lookups!F2:F30</formula1>
    </dataValidation>
    <dataValidation type="list" allowBlank="1" showInputMessage="1" showErrorMessage="1" sqref="AC904">
      <formula1>lookups!F2:F30</formula1>
    </dataValidation>
    <dataValidation type="list" allowBlank="1" showInputMessage="1" showErrorMessage="1" sqref="AC905">
      <formula1>lookups!F2:F30</formula1>
    </dataValidation>
    <dataValidation type="list" allowBlank="1" showInputMessage="1" showErrorMessage="1" sqref="AC906">
      <formula1>lookups!F2:F30</formula1>
    </dataValidation>
    <dataValidation type="list" allowBlank="1" showInputMessage="1" showErrorMessage="1" sqref="AC907">
      <formula1>lookups!F2:F30</formula1>
    </dataValidation>
    <dataValidation type="list" allowBlank="1" showInputMessage="1" showErrorMessage="1" sqref="AC908">
      <formula1>lookups!F2:F30</formula1>
    </dataValidation>
    <dataValidation type="list" allowBlank="1" showInputMessage="1" showErrorMessage="1" sqref="AC909">
      <formula1>lookups!F2:F30</formula1>
    </dataValidation>
    <dataValidation type="list" allowBlank="1" showInputMessage="1" showErrorMessage="1" sqref="AC910">
      <formula1>lookups!F2:F30</formula1>
    </dataValidation>
    <dataValidation type="list" allowBlank="1" showInputMessage="1" showErrorMessage="1" sqref="AC911">
      <formula1>lookups!F2:F30</formula1>
    </dataValidation>
    <dataValidation type="list" allowBlank="1" showInputMessage="1" showErrorMessage="1" sqref="AC912">
      <formula1>lookups!F2:F30</formula1>
    </dataValidation>
    <dataValidation type="list" allowBlank="1" showInputMessage="1" showErrorMessage="1" sqref="AC913">
      <formula1>lookups!F2:F30</formula1>
    </dataValidation>
    <dataValidation type="list" allowBlank="1" showInputMessage="1" showErrorMessage="1" sqref="AC914">
      <formula1>lookups!F2:F30</formula1>
    </dataValidation>
    <dataValidation type="list" allowBlank="1" showInputMessage="1" showErrorMessage="1" sqref="AC915">
      <formula1>lookups!F2:F30</formula1>
    </dataValidation>
    <dataValidation type="list" allowBlank="1" showInputMessage="1" showErrorMessage="1" sqref="AC916">
      <formula1>lookups!F2:F30</formula1>
    </dataValidation>
    <dataValidation type="list" allowBlank="1" showInputMessage="1" showErrorMessage="1" sqref="AC917">
      <formula1>lookups!F2:F30</formula1>
    </dataValidation>
    <dataValidation type="list" allowBlank="1" showInputMessage="1" showErrorMessage="1" sqref="AC918">
      <formula1>lookups!F2:F30</formula1>
    </dataValidation>
    <dataValidation type="list" allowBlank="1" showInputMessage="1" showErrorMessage="1" sqref="AC919">
      <formula1>lookups!F2:F30</formula1>
    </dataValidation>
    <dataValidation type="list" allowBlank="1" showInputMessage="1" showErrorMessage="1" sqref="AC920">
      <formula1>lookups!F2:F30</formula1>
    </dataValidation>
    <dataValidation type="list" allowBlank="1" showInputMessage="1" showErrorMessage="1" sqref="AC921">
      <formula1>lookups!F2:F30</formula1>
    </dataValidation>
    <dataValidation type="list" allowBlank="1" showInputMessage="1" showErrorMessage="1" sqref="AC922">
      <formula1>lookups!F2:F30</formula1>
    </dataValidation>
    <dataValidation type="list" allowBlank="1" showInputMessage="1" showErrorMessage="1" sqref="AC923">
      <formula1>lookups!F2:F30</formula1>
    </dataValidation>
    <dataValidation type="list" allowBlank="1" showInputMessage="1" showErrorMessage="1" sqref="AC924">
      <formula1>lookups!F2:F30</formula1>
    </dataValidation>
    <dataValidation type="list" allowBlank="1" showInputMessage="1" showErrorMessage="1" sqref="AC925">
      <formula1>lookups!F2:F30</formula1>
    </dataValidation>
    <dataValidation type="list" allowBlank="1" showInputMessage="1" showErrorMessage="1" sqref="AC926">
      <formula1>lookups!F2:F30</formula1>
    </dataValidation>
    <dataValidation type="list" allowBlank="1" showInputMessage="1" showErrorMessage="1" sqref="AC927">
      <formula1>lookups!F2:F30</formula1>
    </dataValidation>
    <dataValidation type="list" allowBlank="1" showInputMessage="1" showErrorMessage="1" sqref="AC928">
      <formula1>lookups!F2:F30</formula1>
    </dataValidation>
    <dataValidation type="list" allowBlank="1" showInputMessage="1" showErrorMessage="1" sqref="AC929">
      <formula1>lookups!F2:F30</formula1>
    </dataValidation>
    <dataValidation type="list" allowBlank="1" showInputMessage="1" showErrorMessage="1" sqref="AC930">
      <formula1>lookups!F2:F30</formula1>
    </dataValidation>
    <dataValidation type="list" allowBlank="1" showInputMessage="1" showErrorMessage="1" sqref="AC931">
      <formula1>lookups!F2:F30</formula1>
    </dataValidation>
    <dataValidation type="list" allowBlank="1" showInputMessage="1" showErrorMessage="1" sqref="AC932">
      <formula1>lookups!F2:F30</formula1>
    </dataValidation>
    <dataValidation type="list" allowBlank="1" showInputMessage="1" showErrorMessage="1" sqref="AC933">
      <formula1>lookups!F2:F30</formula1>
    </dataValidation>
    <dataValidation type="list" allowBlank="1" showInputMessage="1" showErrorMessage="1" sqref="AC934">
      <formula1>lookups!F2:F30</formula1>
    </dataValidation>
    <dataValidation type="list" allowBlank="1" showInputMessage="1" showErrorMessage="1" sqref="AC935">
      <formula1>lookups!F2:F30</formula1>
    </dataValidation>
    <dataValidation type="list" allowBlank="1" showInputMessage="1" showErrorMessage="1" sqref="AC936">
      <formula1>lookups!F2:F30</formula1>
    </dataValidation>
    <dataValidation type="list" allowBlank="1" showInputMessage="1" showErrorMessage="1" sqref="AC937">
      <formula1>lookups!F2:F30</formula1>
    </dataValidation>
    <dataValidation type="list" allowBlank="1" showInputMessage="1" showErrorMessage="1" sqref="AC938">
      <formula1>lookups!F2:F30</formula1>
    </dataValidation>
    <dataValidation type="list" allowBlank="1" showInputMessage="1" showErrorMessage="1" sqref="AC939">
      <formula1>lookups!F2:F30</formula1>
    </dataValidation>
    <dataValidation type="list" allowBlank="1" showInputMessage="1" showErrorMessage="1" sqref="AC940">
      <formula1>lookups!F2:F30</formula1>
    </dataValidation>
    <dataValidation type="list" allowBlank="1" showInputMessage="1" showErrorMessage="1" sqref="AC941">
      <formula1>lookups!F2:F30</formula1>
    </dataValidation>
    <dataValidation type="list" allowBlank="1" showInputMessage="1" showErrorMessage="1" sqref="AC942">
      <formula1>lookups!F2:F30</formula1>
    </dataValidation>
    <dataValidation type="list" allowBlank="1" showInputMessage="1" showErrorMessage="1" sqref="AC943">
      <formula1>lookups!F2:F30</formula1>
    </dataValidation>
    <dataValidation type="list" allowBlank="1" showInputMessage="1" showErrorMessage="1" sqref="AC944">
      <formula1>lookups!F2:F30</formula1>
    </dataValidation>
    <dataValidation type="list" allowBlank="1" showInputMessage="1" showErrorMessage="1" sqref="AC945">
      <formula1>lookups!F2:F30</formula1>
    </dataValidation>
    <dataValidation type="list" allowBlank="1" showInputMessage="1" showErrorMessage="1" sqref="AC946">
      <formula1>lookups!F2:F30</formula1>
    </dataValidation>
    <dataValidation type="list" allowBlank="1" showInputMessage="1" showErrorMessage="1" sqref="AC947">
      <formula1>lookups!F2:F30</formula1>
    </dataValidation>
    <dataValidation type="list" allowBlank="1" showInputMessage="1" showErrorMessage="1" sqref="AC948">
      <formula1>lookups!F2:F30</formula1>
    </dataValidation>
    <dataValidation type="list" allowBlank="1" showInputMessage="1" showErrorMessage="1" sqref="AC949">
      <formula1>lookups!F2:F30</formula1>
    </dataValidation>
    <dataValidation type="list" allowBlank="1" showInputMessage="1" showErrorMessage="1" sqref="AC950">
      <formula1>lookups!F2:F30</formula1>
    </dataValidation>
    <dataValidation type="list" allowBlank="1" showInputMessage="1" showErrorMessage="1" sqref="AC951">
      <formula1>lookups!F2:F30</formula1>
    </dataValidation>
    <dataValidation type="list" allowBlank="1" showInputMessage="1" showErrorMessage="1" sqref="AC952">
      <formula1>lookups!F2:F30</formula1>
    </dataValidation>
    <dataValidation type="list" allowBlank="1" showInputMessage="1" showErrorMessage="1" sqref="AC953">
      <formula1>lookups!F2:F30</formula1>
    </dataValidation>
    <dataValidation type="list" allowBlank="1" showInputMessage="1" showErrorMessage="1" sqref="AC954">
      <formula1>lookups!F2:F30</formula1>
    </dataValidation>
    <dataValidation type="list" allowBlank="1" showInputMessage="1" showErrorMessage="1" sqref="AC955">
      <formula1>lookups!F2:F30</formula1>
    </dataValidation>
    <dataValidation type="list" allowBlank="1" showInputMessage="1" showErrorMessage="1" sqref="AC956">
      <formula1>lookups!F2:F30</formula1>
    </dataValidation>
    <dataValidation type="list" allowBlank="1" showInputMessage="1" showErrorMessage="1" sqref="AC957">
      <formula1>lookups!F2:F30</formula1>
    </dataValidation>
    <dataValidation type="list" allowBlank="1" showInputMessage="1" showErrorMessage="1" sqref="AC958">
      <formula1>lookups!F2:F30</formula1>
    </dataValidation>
    <dataValidation type="list" allowBlank="1" showInputMessage="1" showErrorMessage="1" sqref="AC959">
      <formula1>lookups!F2:F30</formula1>
    </dataValidation>
    <dataValidation type="list" allowBlank="1" showInputMessage="1" showErrorMessage="1" sqref="AC960">
      <formula1>lookups!F2:F30</formula1>
    </dataValidation>
    <dataValidation type="list" allowBlank="1" showInputMessage="1" showErrorMessage="1" sqref="AC961">
      <formula1>lookups!F2:F30</formula1>
    </dataValidation>
    <dataValidation type="list" allowBlank="1" showInputMessage="1" showErrorMessage="1" sqref="AC962">
      <formula1>lookups!F2:F30</formula1>
    </dataValidation>
    <dataValidation type="list" allowBlank="1" showInputMessage="1" showErrorMessage="1" sqref="AC963">
      <formula1>lookups!F2:F30</formula1>
    </dataValidation>
    <dataValidation type="list" allowBlank="1" showInputMessage="1" showErrorMessage="1" sqref="AC964">
      <formula1>lookups!F2:F30</formula1>
    </dataValidation>
    <dataValidation type="list" allowBlank="1" showInputMessage="1" showErrorMessage="1" sqref="AC965">
      <formula1>lookups!F2:F30</formula1>
    </dataValidation>
    <dataValidation type="list" allowBlank="1" showInputMessage="1" showErrorMessage="1" sqref="AC966">
      <formula1>lookups!F2:F30</formula1>
    </dataValidation>
    <dataValidation type="list" allowBlank="1" showInputMessage="1" showErrorMessage="1" sqref="AC967">
      <formula1>lookups!F2:F30</formula1>
    </dataValidation>
    <dataValidation type="list" allowBlank="1" showInputMessage="1" showErrorMessage="1" sqref="AC968">
      <formula1>lookups!F2:F30</formula1>
    </dataValidation>
    <dataValidation type="list" allowBlank="1" showInputMessage="1" showErrorMessage="1" sqref="AC969">
      <formula1>lookups!F2:F30</formula1>
    </dataValidation>
    <dataValidation type="list" allowBlank="1" showInputMessage="1" showErrorMessage="1" sqref="AC970">
      <formula1>lookups!F2:F30</formula1>
    </dataValidation>
    <dataValidation type="list" allowBlank="1" showInputMessage="1" showErrorMessage="1" sqref="AC971">
      <formula1>lookups!F2:F30</formula1>
    </dataValidation>
    <dataValidation type="list" allowBlank="1" showInputMessage="1" showErrorMessage="1" sqref="AC972">
      <formula1>lookups!F2:F30</formula1>
    </dataValidation>
    <dataValidation type="list" allowBlank="1" showInputMessage="1" showErrorMessage="1" sqref="AC973">
      <formula1>lookups!F2:F30</formula1>
    </dataValidation>
    <dataValidation type="list" allowBlank="1" showInputMessage="1" showErrorMessage="1" sqref="AC974">
      <formula1>lookups!F2:F30</formula1>
    </dataValidation>
    <dataValidation type="list" allowBlank="1" showInputMessage="1" showErrorMessage="1" sqref="AC975">
      <formula1>lookups!F2:F30</formula1>
    </dataValidation>
    <dataValidation type="list" allowBlank="1" showInputMessage="1" showErrorMessage="1" sqref="AC976">
      <formula1>lookups!F2:F30</formula1>
    </dataValidation>
    <dataValidation type="list" allowBlank="1" showInputMessage="1" showErrorMessage="1" sqref="AC977">
      <formula1>lookups!F2:F30</formula1>
    </dataValidation>
    <dataValidation type="list" allowBlank="1" showInputMessage="1" showErrorMessage="1" sqref="AC978">
      <formula1>lookups!F2:F30</formula1>
    </dataValidation>
    <dataValidation type="list" allowBlank="1" showInputMessage="1" showErrorMessage="1" sqref="AC979">
      <formula1>lookups!F2:F30</formula1>
    </dataValidation>
    <dataValidation type="list" allowBlank="1" showInputMessage="1" showErrorMessage="1" sqref="AC980">
      <formula1>lookups!F2:F30</formula1>
    </dataValidation>
    <dataValidation type="list" allowBlank="1" showInputMessage="1" showErrorMessage="1" sqref="AC981">
      <formula1>lookups!F2:F30</formula1>
    </dataValidation>
    <dataValidation type="list" allowBlank="1" showInputMessage="1" showErrorMessage="1" sqref="AC982">
      <formula1>lookups!F2:F30</formula1>
    </dataValidation>
    <dataValidation type="list" allowBlank="1" showInputMessage="1" showErrorMessage="1" sqref="AC983">
      <formula1>lookups!F2:F30</formula1>
    </dataValidation>
    <dataValidation type="list" allowBlank="1" showInputMessage="1" showErrorMessage="1" sqref="AC984">
      <formula1>lookups!F2:F30</formula1>
    </dataValidation>
    <dataValidation type="list" allowBlank="1" showInputMessage="1" showErrorMessage="1" sqref="AC985">
      <formula1>lookups!F2:F30</formula1>
    </dataValidation>
    <dataValidation type="list" allowBlank="1" showInputMessage="1" showErrorMessage="1" sqref="AC986">
      <formula1>lookups!F2:F30</formula1>
    </dataValidation>
    <dataValidation type="list" allowBlank="1" showInputMessage="1" showErrorMessage="1" sqref="AC987">
      <formula1>lookups!F2:F30</formula1>
    </dataValidation>
    <dataValidation type="list" allowBlank="1" showInputMessage="1" showErrorMessage="1" sqref="AC988">
      <formula1>lookups!F2:F30</formula1>
    </dataValidation>
    <dataValidation type="list" allowBlank="1" showInputMessage="1" showErrorMessage="1" sqref="AC989">
      <formula1>lookups!F2:F30</formula1>
    </dataValidation>
    <dataValidation type="list" allowBlank="1" showInputMessage="1" showErrorMessage="1" sqref="AC990">
      <formula1>lookups!F2:F30</formula1>
    </dataValidation>
    <dataValidation type="list" allowBlank="1" showInputMessage="1" showErrorMessage="1" sqref="AC991">
      <formula1>lookups!F2:F30</formula1>
    </dataValidation>
    <dataValidation type="list" allowBlank="1" showInputMessage="1" showErrorMessage="1" sqref="AC992">
      <formula1>lookups!F2:F30</formula1>
    </dataValidation>
    <dataValidation type="list" allowBlank="1" showInputMessage="1" showErrorMessage="1" sqref="AC993">
      <formula1>lookups!F2:F30</formula1>
    </dataValidation>
    <dataValidation type="list" allowBlank="1" showInputMessage="1" showErrorMessage="1" sqref="AC994">
      <formula1>lookups!F2:F30</formula1>
    </dataValidation>
    <dataValidation type="list" allowBlank="1" showInputMessage="1" showErrorMessage="1" sqref="AC995">
      <formula1>lookups!F2:F30</formula1>
    </dataValidation>
    <dataValidation type="list" allowBlank="1" showInputMessage="1" showErrorMessage="1" sqref="AC996">
      <formula1>lookups!F2:F30</formula1>
    </dataValidation>
    <dataValidation type="list" allowBlank="1" showInputMessage="1" showErrorMessage="1" sqref="AC997">
      <formula1>lookups!F2:F30</formula1>
    </dataValidation>
    <dataValidation type="list" allowBlank="1" showInputMessage="1" showErrorMessage="1" sqref="AC998">
      <formula1>lookups!F2:F30</formula1>
    </dataValidation>
    <dataValidation type="list" allowBlank="1" showInputMessage="1" showErrorMessage="1" sqref="AC999">
      <formula1>lookups!F2:F30</formula1>
    </dataValidation>
    <dataValidation type="list" allowBlank="1" showInputMessage="1" showErrorMessage="1" sqref="AC1000">
      <formula1>lookups!F2:F30</formula1>
    </dataValidation>
    <dataValidation type="list" allowBlank="1" showInputMessage="1" showErrorMessage="1" sqref="AV2">
      <formula1>lookups!G2:G3</formula1>
    </dataValidation>
    <dataValidation type="list" allowBlank="1" showInputMessage="1" showErrorMessage="1" sqref="AV3">
      <formula1>lookups!G2:G3</formula1>
    </dataValidation>
    <dataValidation type="list" allowBlank="1" showInputMessage="1" showErrorMessage="1" sqref="AV4">
      <formula1>lookups!G2:G3</formula1>
    </dataValidation>
    <dataValidation type="list" allowBlank="1" showInputMessage="1" showErrorMessage="1" sqref="AV5">
      <formula1>lookups!G2:G3</formula1>
    </dataValidation>
    <dataValidation type="list" allowBlank="1" showInputMessage="1" showErrorMessage="1" sqref="AV6">
      <formula1>lookups!G2:G3</formula1>
    </dataValidation>
    <dataValidation type="list" allowBlank="1" showInputMessage="1" showErrorMessage="1" sqref="AV7">
      <formula1>lookups!G2:G3</formula1>
    </dataValidation>
    <dataValidation type="list" allowBlank="1" showInputMessage="1" showErrorMessage="1" sqref="AV8">
      <formula1>lookups!G2:G3</formula1>
    </dataValidation>
    <dataValidation type="list" allowBlank="1" showInputMessage="1" showErrorMessage="1" sqref="AV9">
      <formula1>lookups!G2:G3</formula1>
    </dataValidation>
    <dataValidation type="list" allowBlank="1" showInputMessage="1" showErrorMessage="1" sqref="AV10">
      <formula1>lookups!G2:G3</formula1>
    </dataValidation>
    <dataValidation type="list" allowBlank="1" showInputMessage="1" showErrorMessage="1" sqref="AV11">
      <formula1>lookups!G2:G3</formula1>
    </dataValidation>
    <dataValidation type="list" allowBlank="1" showInputMessage="1" showErrorMessage="1" sqref="AV12">
      <formula1>lookups!G2:G3</formula1>
    </dataValidation>
    <dataValidation type="list" allowBlank="1" showInputMessage="1" showErrorMessage="1" sqref="AV13">
      <formula1>lookups!G2:G3</formula1>
    </dataValidation>
    <dataValidation type="list" allowBlank="1" showInputMessage="1" showErrorMessage="1" sqref="AV14">
      <formula1>lookups!G2:G3</formula1>
    </dataValidation>
    <dataValidation type="list" allowBlank="1" showInputMessage="1" showErrorMessage="1" sqref="AV15">
      <formula1>lookups!G2:G3</formula1>
    </dataValidation>
    <dataValidation type="list" allowBlank="1" showInputMessage="1" showErrorMessage="1" sqref="AV16">
      <formula1>lookups!G2:G3</formula1>
    </dataValidation>
    <dataValidation type="list" allowBlank="1" showInputMessage="1" showErrorMessage="1" sqref="AV17">
      <formula1>lookups!G2:G3</formula1>
    </dataValidation>
    <dataValidation type="list" allowBlank="1" showInputMessage="1" showErrorMessage="1" sqref="AV18">
      <formula1>lookups!G2:G3</formula1>
    </dataValidation>
    <dataValidation type="list" allowBlank="1" showInputMessage="1" showErrorMessage="1" sqref="AV19">
      <formula1>lookups!G2:G3</formula1>
    </dataValidation>
    <dataValidation type="list" allowBlank="1" showInputMessage="1" showErrorMessage="1" sqref="AV20">
      <formula1>lookups!G2:G3</formula1>
    </dataValidation>
    <dataValidation type="list" allowBlank="1" showInputMessage="1" showErrorMessage="1" sqref="AV21">
      <formula1>lookups!G2:G3</formula1>
    </dataValidation>
    <dataValidation type="list" allowBlank="1" showInputMessage="1" showErrorMessage="1" sqref="AV22">
      <formula1>lookups!G2:G3</formula1>
    </dataValidation>
    <dataValidation type="list" allowBlank="1" showInputMessage="1" showErrorMessage="1" sqref="AV23">
      <formula1>lookups!G2:G3</formula1>
    </dataValidation>
    <dataValidation type="list" allowBlank="1" showInputMessage="1" showErrorMessage="1" sqref="AV24">
      <formula1>lookups!G2:G3</formula1>
    </dataValidation>
    <dataValidation type="list" allowBlank="1" showInputMessage="1" showErrorMessage="1" sqref="AV25">
      <formula1>lookups!G2:G3</formula1>
    </dataValidation>
    <dataValidation type="list" allowBlank="1" showInputMessage="1" showErrorMessage="1" sqref="AV26">
      <formula1>lookups!G2:G3</formula1>
    </dataValidation>
    <dataValidation type="list" allowBlank="1" showInputMessage="1" showErrorMessage="1" sqref="AV27">
      <formula1>lookups!G2:G3</formula1>
    </dataValidation>
    <dataValidation type="list" allowBlank="1" showInputMessage="1" showErrorMessage="1" sqref="AV28">
      <formula1>lookups!G2:G3</formula1>
    </dataValidation>
    <dataValidation type="list" allowBlank="1" showInputMessage="1" showErrorMessage="1" sqref="AV29">
      <formula1>lookups!G2:G3</formula1>
    </dataValidation>
    <dataValidation type="list" allowBlank="1" showInputMessage="1" showErrorMessage="1" sqref="AV30">
      <formula1>lookups!G2:G3</formula1>
    </dataValidation>
    <dataValidation type="list" allowBlank="1" showInputMessage="1" showErrorMessage="1" sqref="AV31">
      <formula1>lookups!G2:G3</formula1>
    </dataValidation>
    <dataValidation type="list" allowBlank="1" showInputMessage="1" showErrorMessage="1" sqref="AV32">
      <formula1>lookups!G2:G3</formula1>
    </dataValidation>
    <dataValidation type="list" allowBlank="1" showInputMessage="1" showErrorMessage="1" sqref="AV33">
      <formula1>lookups!G2:G3</formula1>
    </dataValidation>
    <dataValidation type="list" allowBlank="1" showInputMessage="1" showErrorMessage="1" sqref="AV34">
      <formula1>lookups!G2:G3</formula1>
    </dataValidation>
    <dataValidation type="list" allowBlank="1" showInputMessage="1" showErrorMessage="1" sqref="AV35">
      <formula1>lookups!G2:G3</formula1>
    </dataValidation>
    <dataValidation type="list" allowBlank="1" showInputMessage="1" showErrorMessage="1" sqref="AV36">
      <formula1>lookups!G2:G3</formula1>
    </dataValidation>
    <dataValidation type="list" allowBlank="1" showInputMessage="1" showErrorMessage="1" sqref="AV37">
      <formula1>lookups!G2:G3</formula1>
    </dataValidation>
    <dataValidation type="list" allowBlank="1" showInputMessage="1" showErrorMessage="1" sqref="AV38">
      <formula1>lookups!G2:G3</formula1>
    </dataValidation>
    <dataValidation type="list" allowBlank="1" showInputMessage="1" showErrorMessage="1" sqref="AV39">
      <formula1>lookups!G2:G3</formula1>
    </dataValidation>
    <dataValidation type="list" allowBlank="1" showInputMessage="1" showErrorMessage="1" sqref="AV40">
      <formula1>lookups!G2:G3</formula1>
    </dataValidation>
    <dataValidation type="list" allowBlank="1" showInputMessage="1" showErrorMessage="1" sqref="AV41">
      <formula1>lookups!G2:G3</formula1>
    </dataValidation>
    <dataValidation type="list" allowBlank="1" showInputMessage="1" showErrorMessage="1" sqref="AV42">
      <formula1>lookups!G2:G3</formula1>
    </dataValidation>
    <dataValidation type="list" allowBlank="1" showInputMessage="1" showErrorMessage="1" sqref="AV43">
      <formula1>lookups!G2:G3</formula1>
    </dataValidation>
    <dataValidation type="list" allowBlank="1" showInputMessage="1" showErrorMessage="1" sqref="AV44">
      <formula1>lookups!G2:G3</formula1>
    </dataValidation>
    <dataValidation type="list" allowBlank="1" showInputMessage="1" showErrorMessage="1" sqref="AV45">
      <formula1>lookups!G2:G3</formula1>
    </dataValidation>
    <dataValidation type="list" allowBlank="1" showInputMessage="1" showErrorMessage="1" sqref="AV46">
      <formula1>lookups!G2:G3</formula1>
    </dataValidation>
    <dataValidation type="list" allowBlank="1" showInputMessage="1" showErrorMessage="1" sqref="AV47">
      <formula1>lookups!G2:G3</formula1>
    </dataValidation>
    <dataValidation type="list" allowBlank="1" showInputMessage="1" showErrorMessage="1" sqref="AV48">
      <formula1>lookups!G2:G3</formula1>
    </dataValidation>
    <dataValidation type="list" allowBlank="1" showInputMessage="1" showErrorMessage="1" sqref="AV49">
      <formula1>lookups!G2:G3</formula1>
    </dataValidation>
    <dataValidation type="list" allowBlank="1" showInputMessage="1" showErrorMessage="1" sqref="AV50">
      <formula1>lookups!G2:G3</formula1>
    </dataValidation>
    <dataValidation type="list" allowBlank="1" showInputMessage="1" showErrorMessage="1" sqref="AV51">
      <formula1>lookups!G2:G3</formula1>
    </dataValidation>
    <dataValidation type="list" allowBlank="1" showInputMessage="1" showErrorMessage="1" sqref="AV52">
      <formula1>lookups!G2:G3</formula1>
    </dataValidation>
    <dataValidation type="list" allowBlank="1" showInputMessage="1" showErrorMessage="1" sqref="AV53">
      <formula1>lookups!G2:G3</formula1>
    </dataValidation>
    <dataValidation type="list" allowBlank="1" showInputMessage="1" showErrorMessage="1" sqref="AV54">
      <formula1>lookups!G2:G3</formula1>
    </dataValidation>
    <dataValidation type="list" allowBlank="1" showInputMessage="1" showErrorMessage="1" sqref="AV55">
      <formula1>lookups!G2:G3</formula1>
    </dataValidation>
    <dataValidation type="list" allowBlank="1" showInputMessage="1" showErrorMessage="1" sqref="AV56">
      <formula1>lookups!G2:G3</formula1>
    </dataValidation>
    <dataValidation type="list" allowBlank="1" showInputMessage="1" showErrorMessage="1" sqref="AV57">
      <formula1>lookups!G2:G3</formula1>
    </dataValidation>
    <dataValidation type="list" allowBlank="1" showInputMessage="1" showErrorMessage="1" sqref="AV58">
      <formula1>lookups!G2:G3</formula1>
    </dataValidation>
    <dataValidation type="list" allowBlank="1" showInputMessage="1" showErrorMessage="1" sqref="AV59">
      <formula1>lookups!G2:G3</formula1>
    </dataValidation>
    <dataValidation type="list" allowBlank="1" showInputMessage="1" showErrorMessage="1" sqref="AV60">
      <formula1>lookups!G2:G3</formula1>
    </dataValidation>
    <dataValidation type="list" allowBlank="1" showInputMessage="1" showErrorMessage="1" sqref="AV61">
      <formula1>lookups!G2:G3</formula1>
    </dataValidation>
    <dataValidation type="list" allowBlank="1" showInputMessage="1" showErrorMessage="1" sqref="AV62">
      <formula1>lookups!G2:G3</formula1>
    </dataValidation>
    <dataValidation type="list" allowBlank="1" showInputMessage="1" showErrorMessage="1" sqref="AV63">
      <formula1>lookups!G2:G3</formula1>
    </dataValidation>
    <dataValidation type="list" allowBlank="1" showInputMessage="1" showErrorMessage="1" sqref="AV64">
      <formula1>lookups!G2:G3</formula1>
    </dataValidation>
    <dataValidation type="list" allowBlank="1" showInputMessage="1" showErrorMessage="1" sqref="AV65">
      <formula1>lookups!G2:G3</formula1>
    </dataValidation>
    <dataValidation type="list" allowBlank="1" showInputMessage="1" showErrorMessage="1" sqref="AV66">
      <formula1>lookups!G2:G3</formula1>
    </dataValidation>
    <dataValidation type="list" allowBlank="1" showInputMessage="1" showErrorMessage="1" sqref="AV67">
      <formula1>lookups!G2:G3</formula1>
    </dataValidation>
    <dataValidation type="list" allowBlank="1" showInputMessage="1" showErrorMessage="1" sqref="AV68">
      <formula1>lookups!G2:G3</formula1>
    </dataValidation>
    <dataValidation type="list" allowBlank="1" showInputMessage="1" showErrorMessage="1" sqref="AV69">
      <formula1>lookups!G2:G3</formula1>
    </dataValidation>
    <dataValidation type="list" allowBlank="1" showInputMessage="1" showErrorMessage="1" sqref="AV70">
      <formula1>lookups!G2:G3</formula1>
    </dataValidation>
    <dataValidation type="list" allowBlank="1" showInputMessage="1" showErrorMessage="1" sqref="AV71">
      <formula1>lookups!G2:G3</formula1>
    </dataValidation>
    <dataValidation type="list" allowBlank="1" showInputMessage="1" showErrorMessage="1" sqref="AV72">
      <formula1>lookups!G2:G3</formula1>
    </dataValidation>
    <dataValidation type="list" allowBlank="1" showInputMessage="1" showErrorMessage="1" sqref="AV73">
      <formula1>lookups!G2:G3</formula1>
    </dataValidation>
    <dataValidation type="list" allowBlank="1" showInputMessage="1" showErrorMessage="1" sqref="AV74">
      <formula1>lookups!G2:G3</formula1>
    </dataValidation>
    <dataValidation type="list" allowBlank="1" showInputMessage="1" showErrorMessage="1" sqref="AV75">
      <formula1>lookups!G2:G3</formula1>
    </dataValidation>
    <dataValidation type="list" allowBlank="1" showInputMessage="1" showErrorMessage="1" sqref="AV76">
      <formula1>lookups!G2:G3</formula1>
    </dataValidation>
    <dataValidation type="list" allowBlank="1" showInputMessage="1" showErrorMessage="1" sqref="AV77">
      <formula1>lookups!G2:G3</formula1>
    </dataValidation>
    <dataValidation type="list" allowBlank="1" showInputMessage="1" showErrorMessage="1" sqref="AV78">
      <formula1>lookups!G2:G3</formula1>
    </dataValidation>
    <dataValidation type="list" allowBlank="1" showInputMessage="1" showErrorMessage="1" sqref="AV79">
      <formula1>lookups!G2:G3</formula1>
    </dataValidation>
    <dataValidation type="list" allowBlank="1" showInputMessage="1" showErrorMessage="1" sqref="AV80">
      <formula1>lookups!G2:G3</formula1>
    </dataValidation>
    <dataValidation type="list" allowBlank="1" showInputMessage="1" showErrorMessage="1" sqref="AV81">
      <formula1>lookups!G2:G3</formula1>
    </dataValidation>
    <dataValidation type="list" allowBlank="1" showInputMessage="1" showErrorMessage="1" sqref="AV82">
      <formula1>lookups!G2:G3</formula1>
    </dataValidation>
    <dataValidation type="list" allowBlank="1" showInputMessage="1" showErrorMessage="1" sqref="AV83">
      <formula1>lookups!G2:G3</formula1>
    </dataValidation>
    <dataValidation type="list" allowBlank="1" showInputMessage="1" showErrorMessage="1" sqref="AV84">
      <formula1>lookups!G2:G3</formula1>
    </dataValidation>
    <dataValidation type="list" allowBlank="1" showInputMessage="1" showErrorMessage="1" sqref="AV85">
      <formula1>lookups!G2:G3</formula1>
    </dataValidation>
    <dataValidation type="list" allowBlank="1" showInputMessage="1" showErrorMessage="1" sqref="AV86">
      <formula1>lookups!G2:G3</formula1>
    </dataValidation>
    <dataValidation type="list" allowBlank="1" showInputMessage="1" showErrorMessage="1" sqref="AV87">
      <formula1>lookups!G2:G3</formula1>
    </dataValidation>
    <dataValidation type="list" allowBlank="1" showInputMessage="1" showErrorMessage="1" sqref="AV88">
      <formula1>lookups!G2:G3</formula1>
    </dataValidation>
    <dataValidation type="list" allowBlank="1" showInputMessage="1" showErrorMessage="1" sqref="AV89">
      <formula1>lookups!G2:G3</formula1>
    </dataValidation>
    <dataValidation type="list" allowBlank="1" showInputMessage="1" showErrorMessage="1" sqref="AV90">
      <formula1>lookups!G2:G3</formula1>
    </dataValidation>
    <dataValidation type="list" allowBlank="1" showInputMessage="1" showErrorMessage="1" sqref="AV91">
      <formula1>lookups!G2:G3</formula1>
    </dataValidation>
    <dataValidation type="list" allowBlank="1" showInputMessage="1" showErrorMessage="1" sqref="AV92">
      <formula1>lookups!G2:G3</formula1>
    </dataValidation>
    <dataValidation type="list" allowBlank="1" showInputMessage="1" showErrorMessage="1" sqref="AV93">
      <formula1>lookups!G2:G3</formula1>
    </dataValidation>
    <dataValidation type="list" allowBlank="1" showInputMessage="1" showErrorMessage="1" sqref="AV94">
      <formula1>lookups!G2:G3</formula1>
    </dataValidation>
    <dataValidation type="list" allowBlank="1" showInputMessage="1" showErrorMessage="1" sqref="AV95">
      <formula1>lookups!G2:G3</formula1>
    </dataValidation>
    <dataValidation type="list" allowBlank="1" showInputMessage="1" showErrorMessage="1" sqref="AV96">
      <formula1>lookups!G2:G3</formula1>
    </dataValidation>
    <dataValidation type="list" allowBlank="1" showInputMessage="1" showErrorMessage="1" sqref="AV97">
      <formula1>lookups!G2:G3</formula1>
    </dataValidation>
    <dataValidation type="list" allowBlank="1" showInputMessage="1" showErrorMessage="1" sqref="AV98">
      <formula1>lookups!G2:G3</formula1>
    </dataValidation>
    <dataValidation type="list" allowBlank="1" showInputMessage="1" showErrorMessage="1" sqref="AV99">
      <formula1>lookups!G2:G3</formula1>
    </dataValidation>
    <dataValidation type="list" allowBlank="1" showInputMessage="1" showErrorMessage="1" sqref="AV100">
      <formula1>lookups!G2:G3</formula1>
    </dataValidation>
    <dataValidation type="list" allowBlank="1" showInputMessage="1" showErrorMessage="1" sqref="AV101">
      <formula1>lookups!G2:G3</formula1>
    </dataValidation>
    <dataValidation type="list" allowBlank="1" showInputMessage="1" showErrorMessage="1" sqref="AV102">
      <formula1>lookups!G2:G3</formula1>
    </dataValidation>
    <dataValidation type="list" allowBlank="1" showInputMessage="1" showErrorMessage="1" sqref="AV103">
      <formula1>lookups!G2:G3</formula1>
    </dataValidation>
    <dataValidation type="list" allowBlank="1" showInputMessage="1" showErrorMessage="1" sqref="AV104">
      <formula1>lookups!G2:G3</formula1>
    </dataValidation>
    <dataValidation type="list" allowBlank="1" showInputMessage="1" showErrorMessage="1" sqref="AV105">
      <formula1>lookups!G2:G3</formula1>
    </dataValidation>
    <dataValidation type="list" allowBlank="1" showInputMessage="1" showErrorMessage="1" sqref="AV106">
      <formula1>lookups!G2:G3</formula1>
    </dataValidation>
    <dataValidation type="list" allowBlank="1" showInputMessage="1" showErrorMessage="1" sqref="AV107">
      <formula1>lookups!G2:G3</formula1>
    </dataValidation>
    <dataValidation type="list" allowBlank="1" showInputMessage="1" showErrorMessage="1" sqref="AV108">
      <formula1>lookups!G2:G3</formula1>
    </dataValidation>
    <dataValidation type="list" allowBlank="1" showInputMessage="1" showErrorMessage="1" sqref="AV109">
      <formula1>lookups!G2:G3</formula1>
    </dataValidation>
    <dataValidation type="list" allowBlank="1" showInputMessage="1" showErrorMessage="1" sqref="AV110">
      <formula1>lookups!G2:G3</formula1>
    </dataValidation>
    <dataValidation type="list" allowBlank="1" showInputMessage="1" showErrorMessage="1" sqref="AV111">
      <formula1>lookups!G2:G3</formula1>
    </dataValidation>
    <dataValidation type="list" allowBlank="1" showInputMessage="1" showErrorMessage="1" sqref="AV112">
      <formula1>lookups!G2:G3</formula1>
    </dataValidation>
    <dataValidation type="list" allowBlank="1" showInputMessage="1" showErrorMessage="1" sqref="AV113">
      <formula1>lookups!G2:G3</formula1>
    </dataValidation>
    <dataValidation type="list" allowBlank="1" showInputMessage="1" showErrorMessage="1" sqref="AV114">
      <formula1>lookups!G2:G3</formula1>
    </dataValidation>
    <dataValidation type="list" allowBlank="1" showInputMessage="1" showErrorMessage="1" sqref="AV115">
      <formula1>lookups!G2:G3</formula1>
    </dataValidation>
    <dataValidation type="list" allowBlank="1" showInputMessage="1" showErrorMessage="1" sqref="AV116">
      <formula1>lookups!G2:G3</formula1>
    </dataValidation>
    <dataValidation type="list" allowBlank="1" showInputMessage="1" showErrorMessage="1" sqref="AV117">
      <formula1>lookups!G2:G3</formula1>
    </dataValidation>
    <dataValidation type="list" allowBlank="1" showInputMessage="1" showErrorMessage="1" sqref="AV118">
      <formula1>lookups!G2:G3</formula1>
    </dataValidation>
    <dataValidation type="list" allowBlank="1" showInputMessage="1" showErrorMessage="1" sqref="AV119">
      <formula1>lookups!G2:G3</formula1>
    </dataValidation>
    <dataValidation type="list" allowBlank="1" showInputMessage="1" showErrorMessage="1" sqref="AV120">
      <formula1>lookups!G2:G3</formula1>
    </dataValidation>
    <dataValidation type="list" allowBlank="1" showInputMessage="1" showErrorMessage="1" sqref="AV121">
      <formula1>lookups!G2:G3</formula1>
    </dataValidation>
    <dataValidation type="list" allowBlank="1" showInputMessage="1" showErrorMessage="1" sqref="AV122">
      <formula1>lookups!G2:G3</formula1>
    </dataValidation>
    <dataValidation type="list" allowBlank="1" showInputMessage="1" showErrorMessage="1" sqref="AV123">
      <formula1>lookups!G2:G3</formula1>
    </dataValidation>
    <dataValidation type="list" allowBlank="1" showInputMessage="1" showErrorMessage="1" sqref="AV124">
      <formula1>lookups!G2:G3</formula1>
    </dataValidation>
    <dataValidation type="list" allowBlank="1" showInputMessage="1" showErrorMessage="1" sqref="AV125">
      <formula1>lookups!G2:G3</formula1>
    </dataValidation>
    <dataValidation type="list" allowBlank="1" showInputMessage="1" showErrorMessage="1" sqref="AV126">
      <formula1>lookups!G2:G3</formula1>
    </dataValidation>
    <dataValidation type="list" allowBlank="1" showInputMessage="1" showErrorMessage="1" sqref="AV127">
      <formula1>lookups!G2:G3</formula1>
    </dataValidation>
    <dataValidation type="list" allowBlank="1" showInputMessage="1" showErrorMessage="1" sqref="AV128">
      <formula1>lookups!G2:G3</formula1>
    </dataValidation>
    <dataValidation type="list" allowBlank="1" showInputMessage="1" showErrorMessage="1" sqref="AV129">
      <formula1>lookups!G2:G3</formula1>
    </dataValidation>
    <dataValidation type="list" allowBlank="1" showInputMessage="1" showErrorMessage="1" sqref="AV130">
      <formula1>lookups!G2:G3</formula1>
    </dataValidation>
    <dataValidation type="list" allowBlank="1" showInputMessage="1" showErrorMessage="1" sqref="AV131">
      <formula1>lookups!G2:G3</formula1>
    </dataValidation>
    <dataValidation type="list" allowBlank="1" showInputMessage="1" showErrorMessage="1" sqref="AV132">
      <formula1>lookups!G2:G3</formula1>
    </dataValidation>
    <dataValidation type="list" allowBlank="1" showInputMessage="1" showErrorMessage="1" sqref="AV133">
      <formula1>lookups!G2:G3</formula1>
    </dataValidation>
    <dataValidation type="list" allowBlank="1" showInputMessage="1" showErrorMessage="1" sqref="AV134">
      <formula1>lookups!G2:G3</formula1>
    </dataValidation>
    <dataValidation type="list" allowBlank="1" showInputMessage="1" showErrorMessage="1" sqref="AV135">
      <formula1>lookups!G2:G3</formula1>
    </dataValidation>
    <dataValidation type="list" allowBlank="1" showInputMessage="1" showErrorMessage="1" sqref="AV136">
      <formula1>lookups!G2:G3</formula1>
    </dataValidation>
    <dataValidation type="list" allowBlank="1" showInputMessage="1" showErrorMessage="1" sqref="AV137">
      <formula1>lookups!G2:G3</formula1>
    </dataValidation>
    <dataValidation type="list" allowBlank="1" showInputMessage="1" showErrorMessage="1" sqref="AV138">
      <formula1>lookups!G2:G3</formula1>
    </dataValidation>
    <dataValidation type="list" allowBlank="1" showInputMessage="1" showErrorMessage="1" sqref="AV139">
      <formula1>lookups!G2:G3</formula1>
    </dataValidation>
    <dataValidation type="list" allowBlank="1" showInputMessage="1" showErrorMessage="1" sqref="AV140">
      <formula1>lookups!G2:G3</formula1>
    </dataValidation>
    <dataValidation type="list" allowBlank="1" showInputMessage="1" showErrorMessage="1" sqref="AV141">
      <formula1>lookups!G2:G3</formula1>
    </dataValidation>
    <dataValidation type="list" allowBlank="1" showInputMessage="1" showErrorMessage="1" sqref="AV142">
      <formula1>lookups!G2:G3</formula1>
    </dataValidation>
    <dataValidation type="list" allowBlank="1" showInputMessage="1" showErrorMessage="1" sqref="AV143">
      <formula1>lookups!G2:G3</formula1>
    </dataValidation>
    <dataValidation type="list" allowBlank="1" showInputMessage="1" showErrorMessage="1" sqref="AV144">
      <formula1>lookups!G2:G3</formula1>
    </dataValidation>
    <dataValidation type="list" allowBlank="1" showInputMessage="1" showErrorMessage="1" sqref="AV145">
      <formula1>lookups!G2:G3</formula1>
    </dataValidation>
    <dataValidation type="list" allowBlank="1" showInputMessage="1" showErrorMessage="1" sqref="AV146">
      <formula1>lookups!G2:G3</formula1>
    </dataValidation>
    <dataValidation type="list" allowBlank="1" showInputMessage="1" showErrorMessage="1" sqref="AV147">
      <formula1>lookups!G2:G3</formula1>
    </dataValidation>
    <dataValidation type="list" allowBlank="1" showInputMessage="1" showErrorMessage="1" sqref="AV148">
      <formula1>lookups!G2:G3</formula1>
    </dataValidation>
    <dataValidation type="list" allowBlank="1" showInputMessage="1" showErrorMessage="1" sqref="AV149">
      <formula1>lookups!G2:G3</formula1>
    </dataValidation>
    <dataValidation type="list" allowBlank="1" showInputMessage="1" showErrorMessage="1" sqref="AV150">
      <formula1>lookups!G2:G3</formula1>
    </dataValidation>
    <dataValidation type="list" allowBlank="1" showInputMessage="1" showErrorMessage="1" sqref="AV151">
      <formula1>lookups!G2:G3</formula1>
    </dataValidation>
    <dataValidation type="list" allowBlank="1" showInputMessage="1" showErrorMessage="1" sqref="AV152">
      <formula1>lookups!G2:G3</formula1>
    </dataValidation>
    <dataValidation type="list" allowBlank="1" showInputMessage="1" showErrorMessage="1" sqref="AV153">
      <formula1>lookups!G2:G3</formula1>
    </dataValidation>
    <dataValidation type="list" allowBlank="1" showInputMessage="1" showErrorMessage="1" sqref="AV154">
      <formula1>lookups!G2:G3</formula1>
    </dataValidation>
    <dataValidation type="list" allowBlank="1" showInputMessage="1" showErrorMessage="1" sqref="AV155">
      <formula1>lookups!G2:G3</formula1>
    </dataValidation>
    <dataValidation type="list" allowBlank="1" showInputMessage="1" showErrorMessage="1" sqref="AV156">
      <formula1>lookups!G2:G3</formula1>
    </dataValidation>
    <dataValidation type="list" allowBlank="1" showInputMessage="1" showErrorMessage="1" sqref="AV157">
      <formula1>lookups!G2:G3</formula1>
    </dataValidation>
    <dataValidation type="list" allowBlank="1" showInputMessage="1" showErrorMessage="1" sqref="AV158">
      <formula1>lookups!G2:G3</formula1>
    </dataValidation>
    <dataValidation type="list" allowBlank="1" showInputMessage="1" showErrorMessage="1" sqref="AV159">
      <formula1>lookups!G2:G3</formula1>
    </dataValidation>
    <dataValidation type="list" allowBlank="1" showInputMessage="1" showErrorMessage="1" sqref="AV160">
      <formula1>lookups!G2:G3</formula1>
    </dataValidation>
    <dataValidation type="list" allowBlank="1" showInputMessage="1" showErrorMessage="1" sqref="AV161">
      <formula1>lookups!G2:G3</formula1>
    </dataValidation>
    <dataValidation type="list" allowBlank="1" showInputMessage="1" showErrorMessage="1" sqref="AV162">
      <formula1>lookups!G2:G3</formula1>
    </dataValidation>
    <dataValidation type="list" allowBlank="1" showInputMessage="1" showErrorMessage="1" sqref="AV163">
      <formula1>lookups!G2:G3</formula1>
    </dataValidation>
    <dataValidation type="list" allowBlank="1" showInputMessage="1" showErrorMessage="1" sqref="AV164">
      <formula1>lookups!G2:G3</formula1>
    </dataValidation>
    <dataValidation type="list" allowBlank="1" showInputMessage="1" showErrorMessage="1" sqref="AV165">
      <formula1>lookups!G2:G3</formula1>
    </dataValidation>
    <dataValidation type="list" allowBlank="1" showInputMessage="1" showErrorMessage="1" sqref="AV166">
      <formula1>lookups!G2:G3</formula1>
    </dataValidation>
    <dataValidation type="list" allowBlank="1" showInputMessage="1" showErrorMessage="1" sqref="AV167">
      <formula1>lookups!G2:G3</formula1>
    </dataValidation>
    <dataValidation type="list" allowBlank="1" showInputMessage="1" showErrorMessage="1" sqref="AV168">
      <formula1>lookups!G2:G3</formula1>
    </dataValidation>
    <dataValidation type="list" allowBlank="1" showInputMessage="1" showErrorMessage="1" sqref="AV169">
      <formula1>lookups!G2:G3</formula1>
    </dataValidation>
    <dataValidation type="list" allowBlank="1" showInputMessage="1" showErrorMessage="1" sqref="AV170">
      <formula1>lookups!G2:G3</formula1>
    </dataValidation>
    <dataValidation type="list" allowBlank="1" showInputMessage="1" showErrorMessage="1" sqref="AV171">
      <formula1>lookups!G2:G3</formula1>
    </dataValidation>
    <dataValidation type="list" allowBlank="1" showInputMessage="1" showErrorMessage="1" sqref="AV172">
      <formula1>lookups!G2:G3</formula1>
    </dataValidation>
    <dataValidation type="list" allowBlank="1" showInputMessage="1" showErrorMessage="1" sqref="AV173">
      <formula1>lookups!G2:G3</formula1>
    </dataValidation>
    <dataValidation type="list" allowBlank="1" showInputMessage="1" showErrorMessage="1" sqref="AV174">
      <formula1>lookups!G2:G3</formula1>
    </dataValidation>
    <dataValidation type="list" allowBlank="1" showInputMessage="1" showErrorMessage="1" sqref="AV175">
      <formula1>lookups!G2:G3</formula1>
    </dataValidation>
    <dataValidation type="list" allowBlank="1" showInputMessage="1" showErrorMessage="1" sqref="AV176">
      <formula1>lookups!G2:G3</formula1>
    </dataValidation>
    <dataValidation type="list" allowBlank="1" showInputMessage="1" showErrorMessage="1" sqref="AV177">
      <formula1>lookups!G2:G3</formula1>
    </dataValidation>
    <dataValidation type="list" allowBlank="1" showInputMessage="1" showErrorMessage="1" sqref="AV178">
      <formula1>lookups!G2:G3</formula1>
    </dataValidation>
    <dataValidation type="list" allowBlank="1" showInputMessage="1" showErrorMessage="1" sqref="AV179">
      <formula1>lookups!G2:G3</formula1>
    </dataValidation>
    <dataValidation type="list" allowBlank="1" showInputMessage="1" showErrorMessage="1" sqref="AV180">
      <formula1>lookups!G2:G3</formula1>
    </dataValidation>
    <dataValidation type="list" allowBlank="1" showInputMessage="1" showErrorMessage="1" sqref="AV181">
      <formula1>lookups!G2:G3</formula1>
    </dataValidation>
    <dataValidation type="list" allowBlank="1" showInputMessage="1" showErrorMessage="1" sqref="AV182">
      <formula1>lookups!G2:G3</formula1>
    </dataValidation>
    <dataValidation type="list" allowBlank="1" showInputMessage="1" showErrorMessage="1" sqref="AV183">
      <formula1>lookups!G2:G3</formula1>
    </dataValidation>
    <dataValidation type="list" allowBlank="1" showInputMessage="1" showErrorMessage="1" sqref="AV184">
      <formula1>lookups!G2:G3</formula1>
    </dataValidation>
    <dataValidation type="list" allowBlank="1" showInputMessage="1" showErrorMessage="1" sqref="AV185">
      <formula1>lookups!G2:G3</formula1>
    </dataValidation>
    <dataValidation type="list" allowBlank="1" showInputMessage="1" showErrorMessage="1" sqref="AV186">
      <formula1>lookups!G2:G3</formula1>
    </dataValidation>
    <dataValidation type="list" allowBlank="1" showInputMessage="1" showErrorMessage="1" sqref="AV187">
      <formula1>lookups!G2:G3</formula1>
    </dataValidation>
    <dataValidation type="list" allowBlank="1" showInputMessage="1" showErrorMessage="1" sqref="AV188">
      <formula1>lookups!G2:G3</formula1>
    </dataValidation>
    <dataValidation type="list" allowBlank="1" showInputMessage="1" showErrorMessage="1" sqref="AV189">
      <formula1>lookups!G2:G3</formula1>
    </dataValidation>
    <dataValidation type="list" allowBlank="1" showInputMessage="1" showErrorMessage="1" sqref="AV190">
      <formula1>lookups!G2:G3</formula1>
    </dataValidation>
    <dataValidation type="list" allowBlank="1" showInputMessage="1" showErrorMessage="1" sqref="AV191">
      <formula1>lookups!G2:G3</formula1>
    </dataValidation>
    <dataValidation type="list" allowBlank="1" showInputMessage="1" showErrorMessage="1" sqref="AV192">
      <formula1>lookups!G2:G3</formula1>
    </dataValidation>
    <dataValidation type="list" allowBlank="1" showInputMessage="1" showErrorMessage="1" sqref="AV193">
      <formula1>lookups!G2:G3</formula1>
    </dataValidation>
    <dataValidation type="list" allowBlank="1" showInputMessage="1" showErrorMessage="1" sqref="AV194">
      <formula1>lookups!G2:G3</formula1>
    </dataValidation>
    <dataValidation type="list" allowBlank="1" showInputMessage="1" showErrorMessage="1" sqref="AV195">
      <formula1>lookups!G2:G3</formula1>
    </dataValidation>
    <dataValidation type="list" allowBlank="1" showInputMessage="1" showErrorMessage="1" sqref="AV196">
      <formula1>lookups!G2:G3</formula1>
    </dataValidation>
    <dataValidation type="list" allowBlank="1" showInputMessage="1" showErrorMessage="1" sqref="AV197">
      <formula1>lookups!G2:G3</formula1>
    </dataValidation>
    <dataValidation type="list" allowBlank="1" showInputMessage="1" showErrorMessage="1" sqref="AV198">
      <formula1>lookups!G2:G3</formula1>
    </dataValidation>
    <dataValidation type="list" allowBlank="1" showInputMessage="1" showErrorMessage="1" sqref="AV199">
      <formula1>lookups!G2:G3</formula1>
    </dataValidation>
    <dataValidation type="list" allowBlank="1" showInputMessage="1" showErrorMessage="1" sqref="AV200">
      <formula1>lookups!G2:G3</formula1>
    </dataValidation>
    <dataValidation type="list" allowBlank="1" showInputMessage="1" showErrorMessage="1" sqref="AV201">
      <formula1>lookups!G2:G3</formula1>
    </dataValidation>
    <dataValidation type="list" allowBlank="1" showInputMessage="1" showErrorMessage="1" sqref="AV202">
      <formula1>lookups!G2:G3</formula1>
    </dataValidation>
    <dataValidation type="list" allowBlank="1" showInputMessage="1" showErrorMessage="1" sqref="AV203">
      <formula1>lookups!G2:G3</formula1>
    </dataValidation>
    <dataValidation type="list" allowBlank="1" showInputMessage="1" showErrorMessage="1" sqref="AV204">
      <formula1>lookups!G2:G3</formula1>
    </dataValidation>
    <dataValidation type="list" allowBlank="1" showInputMessage="1" showErrorMessage="1" sqref="AV205">
      <formula1>lookups!G2:G3</formula1>
    </dataValidation>
    <dataValidation type="list" allowBlank="1" showInputMessage="1" showErrorMessage="1" sqref="AV206">
      <formula1>lookups!G2:G3</formula1>
    </dataValidation>
    <dataValidation type="list" allowBlank="1" showInputMessage="1" showErrorMessage="1" sqref="AV207">
      <formula1>lookups!G2:G3</formula1>
    </dataValidation>
    <dataValidation type="list" allowBlank="1" showInputMessage="1" showErrorMessage="1" sqref="AV208">
      <formula1>lookups!G2:G3</formula1>
    </dataValidation>
    <dataValidation type="list" allowBlank="1" showInputMessage="1" showErrorMessage="1" sqref="AV209">
      <formula1>lookups!G2:G3</formula1>
    </dataValidation>
    <dataValidation type="list" allowBlank="1" showInputMessage="1" showErrorMessage="1" sqref="AV210">
      <formula1>lookups!G2:G3</formula1>
    </dataValidation>
    <dataValidation type="list" allowBlank="1" showInputMessage="1" showErrorMessage="1" sqref="AV211">
      <formula1>lookups!G2:G3</formula1>
    </dataValidation>
    <dataValidation type="list" allowBlank="1" showInputMessage="1" showErrorMessage="1" sqref="AV212">
      <formula1>lookups!G2:G3</formula1>
    </dataValidation>
    <dataValidation type="list" allowBlank="1" showInputMessage="1" showErrorMessage="1" sqref="AV213">
      <formula1>lookups!G2:G3</formula1>
    </dataValidation>
    <dataValidation type="list" allowBlank="1" showInputMessage="1" showErrorMessage="1" sqref="AV214">
      <formula1>lookups!G2:G3</formula1>
    </dataValidation>
    <dataValidation type="list" allowBlank="1" showInputMessage="1" showErrorMessage="1" sqref="AV215">
      <formula1>lookups!G2:G3</formula1>
    </dataValidation>
    <dataValidation type="list" allowBlank="1" showInputMessage="1" showErrorMessage="1" sqref="AV216">
      <formula1>lookups!G2:G3</formula1>
    </dataValidation>
    <dataValidation type="list" allowBlank="1" showInputMessage="1" showErrorMessage="1" sqref="AV217">
      <formula1>lookups!G2:G3</formula1>
    </dataValidation>
    <dataValidation type="list" allowBlank="1" showInputMessage="1" showErrorMessage="1" sqref="AV218">
      <formula1>lookups!G2:G3</formula1>
    </dataValidation>
    <dataValidation type="list" allowBlank="1" showInputMessage="1" showErrorMessage="1" sqref="AV219">
      <formula1>lookups!G2:G3</formula1>
    </dataValidation>
    <dataValidation type="list" allowBlank="1" showInputMessage="1" showErrorMessage="1" sqref="AV220">
      <formula1>lookups!G2:G3</formula1>
    </dataValidation>
    <dataValidation type="list" allowBlank="1" showInputMessage="1" showErrorMessage="1" sqref="AV221">
      <formula1>lookups!G2:G3</formula1>
    </dataValidation>
    <dataValidation type="list" allowBlank="1" showInputMessage="1" showErrorMessage="1" sqref="AV222">
      <formula1>lookups!G2:G3</formula1>
    </dataValidation>
    <dataValidation type="list" allowBlank="1" showInputMessage="1" showErrorMessage="1" sqref="AV223">
      <formula1>lookups!G2:G3</formula1>
    </dataValidation>
    <dataValidation type="list" allowBlank="1" showInputMessage="1" showErrorMessage="1" sqref="AV224">
      <formula1>lookups!G2:G3</formula1>
    </dataValidation>
    <dataValidation type="list" allowBlank="1" showInputMessage="1" showErrorMessage="1" sqref="AV225">
      <formula1>lookups!G2:G3</formula1>
    </dataValidation>
    <dataValidation type="list" allowBlank="1" showInputMessage="1" showErrorMessage="1" sqref="AV226">
      <formula1>lookups!G2:G3</formula1>
    </dataValidation>
    <dataValidation type="list" allowBlank="1" showInputMessage="1" showErrorMessage="1" sqref="AV227">
      <formula1>lookups!G2:G3</formula1>
    </dataValidation>
    <dataValidation type="list" allowBlank="1" showInputMessage="1" showErrorMessage="1" sqref="AV228">
      <formula1>lookups!G2:G3</formula1>
    </dataValidation>
    <dataValidation type="list" allowBlank="1" showInputMessage="1" showErrorMessage="1" sqref="AV229">
      <formula1>lookups!G2:G3</formula1>
    </dataValidation>
    <dataValidation type="list" allowBlank="1" showInputMessage="1" showErrorMessage="1" sqref="AV230">
      <formula1>lookups!G2:G3</formula1>
    </dataValidation>
    <dataValidation type="list" allowBlank="1" showInputMessage="1" showErrorMessage="1" sqref="AV231">
      <formula1>lookups!G2:G3</formula1>
    </dataValidation>
    <dataValidation type="list" allowBlank="1" showInputMessage="1" showErrorMessage="1" sqref="AV232">
      <formula1>lookups!G2:G3</formula1>
    </dataValidation>
    <dataValidation type="list" allowBlank="1" showInputMessage="1" showErrorMessage="1" sqref="AV233">
      <formula1>lookups!G2:G3</formula1>
    </dataValidation>
    <dataValidation type="list" allowBlank="1" showInputMessage="1" showErrorMessage="1" sqref="AV234">
      <formula1>lookups!G2:G3</formula1>
    </dataValidation>
    <dataValidation type="list" allowBlank="1" showInputMessage="1" showErrorMessage="1" sqref="AV235">
      <formula1>lookups!G2:G3</formula1>
    </dataValidation>
    <dataValidation type="list" allowBlank="1" showInputMessage="1" showErrorMessage="1" sqref="AV236">
      <formula1>lookups!G2:G3</formula1>
    </dataValidation>
    <dataValidation type="list" allowBlank="1" showInputMessage="1" showErrorMessage="1" sqref="AV237">
      <formula1>lookups!G2:G3</formula1>
    </dataValidation>
    <dataValidation type="list" allowBlank="1" showInputMessage="1" showErrorMessage="1" sqref="AV238">
      <formula1>lookups!G2:G3</formula1>
    </dataValidation>
    <dataValidation type="list" allowBlank="1" showInputMessage="1" showErrorMessage="1" sqref="AV239">
      <formula1>lookups!G2:G3</formula1>
    </dataValidation>
    <dataValidation type="list" allowBlank="1" showInputMessage="1" showErrorMessage="1" sqref="AV240">
      <formula1>lookups!G2:G3</formula1>
    </dataValidation>
    <dataValidation type="list" allowBlank="1" showInputMessage="1" showErrorMessage="1" sqref="AV241">
      <formula1>lookups!G2:G3</formula1>
    </dataValidation>
    <dataValidation type="list" allowBlank="1" showInputMessage="1" showErrorMessage="1" sqref="AV242">
      <formula1>lookups!G2:G3</formula1>
    </dataValidation>
    <dataValidation type="list" allowBlank="1" showInputMessage="1" showErrorMessage="1" sqref="AV243">
      <formula1>lookups!G2:G3</formula1>
    </dataValidation>
    <dataValidation type="list" allowBlank="1" showInputMessage="1" showErrorMessage="1" sqref="AV244">
      <formula1>lookups!G2:G3</formula1>
    </dataValidation>
    <dataValidation type="list" allowBlank="1" showInputMessage="1" showErrorMessage="1" sqref="AV245">
      <formula1>lookups!G2:G3</formula1>
    </dataValidation>
    <dataValidation type="list" allowBlank="1" showInputMessage="1" showErrorMessage="1" sqref="AV246">
      <formula1>lookups!G2:G3</formula1>
    </dataValidation>
    <dataValidation type="list" allowBlank="1" showInputMessage="1" showErrorMessage="1" sqref="AV247">
      <formula1>lookups!G2:G3</formula1>
    </dataValidation>
    <dataValidation type="list" allowBlank="1" showInputMessage="1" showErrorMessage="1" sqref="AV248">
      <formula1>lookups!G2:G3</formula1>
    </dataValidation>
    <dataValidation type="list" allowBlank="1" showInputMessage="1" showErrorMessage="1" sqref="AV249">
      <formula1>lookups!G2:G3</formula1>
    </dataValidation>
    <dataValidation type="list" allowBlank="1" showInputMessage="1" showErrorMessage="1" sqref="AV250">
      <formula1>lookups!G2:G3</formula1>
    </dataValidation>
    <dataValidation type="list" allowBlank="1" showInputMessage="1" showErrorMessage="1" sqref="AV251">
      <formula1>lookups!G2:G3</formula1>
    </dataValidation>
    <dataValidation type="list" allowBlank="1" showInputMessage="1" showErrorMessage="1" sqref="AV252">
      <formula1>lookups!G2:G3</formula1>
    </dataValidation>
    <dataValidation type="list" allowBlank="1" showInputMessage="1" showErrorMessage="1" sqref="AV253">
      <formula1>lookups!G2:G3</formula1>
    </dataValidation>
    <dataValidation type="list" allowBlank="1" showInputMessage="1" showErrorMessage="1" sqref="AV254">
      <formula1>lookups!G2:G3</formula1>
    </dataValidation>
    <dataValidation type="list" allowBlank="1" showInputMessage="1" showErrorMessage="1" sqref="AV255">
      <formula1>lookups!G2:G3</formula1>
    </dataValidation>
    <dataValidation type="list" allowBlank="1" showInputMessage="1" showErrorMessage="1" sqref="AV256">
      <formula1>lookups!G2:G3</formula1>
    </dataValidation>
    <dataValidation type="list" allowBlank="1" showInputMessage="1" showErrorMessage="1" sqref="AV257">
      <formula1>lookups!G2:G3</formula1>
    </dataValidation>
    <dataValidation type="list" allowBlank="1" showInputMessage="1" showErrorMessage="1" sqref="AV258">
      <formula1>lookups!G2:G3</formula1>
    </dataValidation>
    <dataValidation type="list" allowBlank="1" showInputMessage="1" showErrorMessage="1" sqref="AV259">
      <formula1>lookups!G2:G3</formula1>
    </dataValidation>
    <dataValidation type="list" allowBlank="1" showInputMessage="1" showErrorMessage="1" sqref="AV260">
      <formula1>lookups!G2:G3</formula1>
    </dataValidation>
    <dataValidation type="list" allowBlank="1" showInputMessage="1" showErrorMessage="1" sqref="AV261">
      <formula1>lookups!G2:G3</formula1>
    </dataValidation>
    <dataValidation type="list" allowBlank="1" showInputMessage="1" showErrorMessage="1" sqref="AV262">
      <formula1>lookups!G2:G3</formula1>
    </dataValidation>
    <dataValidation type="list" allowBlank="1" showInputMessage="1" showErrorMessage="1" sqref="AV263">
      <formula1>lookups!G2:G3</formula1>
    </dataValidation>
    <dataValidation type="list" allowBlank="1" showInputMessage="1" showErrorMessage="1" sqref="AV264">
      <formula1>lookups!G2:G3</formula1>
    </dataValidation>
    <dataValidation type="list" allowBlank="1" showInputMessage="1" showErrorMessage="1" sqref="AV265">
      <formula1>lookups!G2:G3</formula1>
    </dataValidation>
    <dataValidation type="list" allowBlank="1" showInputMessage="1" showErrorMessage="1" sqref="AV266">
      <formula1>lookups!G2:G3</formula1>
    </dataValidation>
    <dataValidation type="list" allowBlank="1" showInputMessage="1" showErrorMessage="1" sqref="AV267">
      <formula1>lookups!G2:G3</formula1>
    </dataValidation>
    <dataValidation type="list" allowBlank="1" showInputMessage="1" showErrorMessage="1" sqref="AV268">
      <formula1>lookups!G2:G3</formula1>
    </dataValidation>
    <dataValidation type="list" allowBlank="1" showInputMessage="1" showErrorMessage="1" sqref="AV269">
      <formula1>lookups!G2:G3</formula1>
    </dataValidation>
    <dataValidation type="list" allowBlank="1" showInputMessage="1" showErrorMessage="1" sqref="AV270">
      <formula1>lookups!G2:G3</formula1>
    </dataValidation>
    <dataValidation type="list" allowBlank="1" showInputMessage="1" showErrorMessage="1" sqref="AV271">
      <formula1>lookups!G2:G3</formula1>
    </dataValidation>
    <dataValidation type="list" allowBlank="1" showInputMessage="1" showErrorMessage="1" sqref="AV272">
      <formula1>lookups!G2:G3</formula1>
    </dataValidation>
    <dataValidation type="list" allowBlank="1" showInputMessage="1" showErrorMessage="1" sqref="AV273">
      <formula1>lookups!G2:G3</formula1>
    </dataValidation>
    <dataValidation type="list" allowBlank="1" showInputMessage="1" showErrorMessage="1" sqref="AV274">
      <formula1>lookups!G2:G3</formula1>
    </dataValidation>
    <dataValidation type="list" allowBlank="1" showInputMessage="1" showErrorMessage="1" sqref="AV275">
      <formula1>lookups!G2:G3</formula1>
    </dataValidation>
    <dataValidation type="list" allowBlank="1" showInputMessage="1" showErrorMessage="1" sqref="AV276">
      <formula1>lookups!G2:G3</formula1>
    </dataValidation>
    <dataValidation type="list" allowBlank="1" showInputMessage="1" showErrorMessage="1" sqref="AV277">
      <formula1>lookups!G2:G3</formula1>
    </dataValidation>
    <dataValidation type="list" allowBlank="1" showInputMessage="1" showErrorMessage="1" sqref="AV278">
      <formula1>lookups!G2:G3</formula1>
    </dataValidation>
    <dataValidation type="list" allowBlank="1" showInputMessage="1" showErrorMessage="1" sqref="AV279">
      <formula1>lookups!G2:G3</formula1>
    </dataValidation>
    <dataValidation type="list" allowBlank="1" showInputMessage="1" showErrorMessage="1" sqref="AV280">
      <formula1>lookups!G2:G3</formula1>
    </dataValidation>
    <dataValidation type="list" allowBlank="1" showInputMessage="1" showErrorMessage="1" sqref="AV281">
      <formula1>lookups!G2:G3</formula1>
    </dataValidation>
    <dataValidation type="list" allowBlank="1" showInputMessage="1" showErrorMessage="1" sqref="AV282">
      <formula1>lookups!G2:G3</formula1>
    </dataValidation>
    <dataValidation type="list" allowBlank="1" showInputMessage="1" showErrorMessage="1" sqref="AV283">
      <formula1>lookups!G2:G3</formula1>
    </dataValidation>
    <dataValidation type="list" allowBlank="1" showInputMessage="1" showErrorMessage="1" sqref="AV284">
      <formula1>lookups!G2:G3</formula1>
    </dataValidation>
    <dataValidation type="list" allowBlank="1" showInputMessage="1" showErrorMessage="1" sqref="AV285">
      <formula1>lookups!G2:G3</formula1>
    </dataValidation>
    <dataValidation type="list" allowBlank="1" showInputMessage="1" showErrorMessage="1" sqref="AV286">
      <formula1>lookups!G2:G3</formula1>
    </dataValidation>
    <dataValidation type="list" allowBlank="1" showInputMessage="1" showErrorMessage="1" sqref="AV287">
      <formula1>lookups!G2:G3</formula1>
    </dataValidation>
    <dataValidation type="list" allowBlank="1" showInputMessage="1" showErrorMessage="1" sqref="AV288">
      <formula1>lookups!G2:G3</formula1>
    </dataValidation>
    <dataValidation type="list" allowBlank="1" showInputMessage="1" showErrorMessage="1" sqref="AV289">
      <formula1>lookups!G2:G3</formula1>
    </dataValidation>
    <dataValidation type="list" allowBlank="1" showInputMessage="1" showErrorMessage="1" sqref="AV290">
      <formula1>lookups!G2:G3</formula1>
    </dataValidation>
    <dataValidation type="list" allowBlank="1" showInputMessage="1" showErrorMessage="1" sqref="AV291">
      <formula1>lookups!G2:G3</formula1>
    </dataValidation>
    <dataValidation type="list" allowBlank="1" showInputMessage="1" showErrorMessage="1" sqref="AV292">
      <formula1>lookups!G2:G3</formula1>
    </dataValidation>
    <dataValidation type="list" allowBlank="1" showInputMessage="1" showErrorMessage="1" sqref="AV293">
      <formula1>lookups!G2:G3</formula1>
    </dataValidation>
    <dataValidation type="list" allowBlank="1" showInputMessage="1" showErrorMessage="1" sqref="AV294">
      <formula1>lookups!G2:G3</formula1>
    </dataValidation>
    <dataValidation type="list" allowBlank="1" showInputMessage="1" showErrorMessage="1" sqref="AV295">
      <formula1>lookups!G2:G3</formula1>
    </dataValidation>
    <dataValidation type="list" allowBlank="1" showInputMessage="1" showErrorMessage="1" sqref="AV296">
      <formula1>lookups!G2:G3</formula1>
    </dataValidation>
    <dataValidation type="list" allowBlank="1" showInputMessage="1" showErrorMessage="1" sqref="AV297">
      <formula1>lookups!G2:G3</formula1>
    </dataValidation>
    <dataValidation type="list" allowBlank="1" showInputMessage="1" showErrorMessage="1" sqref="AV298">
      <formula1>lookups!G2:G3</formula1>
    </dataValidation>
    <dataValidation type="list" allowBlank="1" showInputMessage="1" showErrorMessage="1" sqref="AV299">
      <formula1>lookups!G2:G3</formula1>
    </dataValidation>
    <dataValidation type="list" allowBlank="1" showInputMessage="1" showErrorMessage="1" sqref="AV300">
      <formula1>lookups!G2:G3</formula1>
    </dataValidation>
    <dataValidation type="list" allowBlank="1" showInputMessage="1" showErrorMessage="1" sqref="AV301">
      <formula1>lookups!G2:G3</formula1>
    </dataValidation>
    <dataValidation type="list" allowBlank="1" showInputMessage="1" showErrorMessage="1" sqref="AV302">
      <formula1>lookups!G2:G3</formula1>
    </dataValidation>
    <dataValidation type="list" allowBlank="1" showInputMessage="1" showErrorMessage="1" sqref="AV303">
      <formula1>lookups!G2:G3</formula1>
    </dataValidation>
    <dataValidation type="list" allowBlank="1" showInputMessage="1" showErrorMessage="1" sqref="AV304">
      <formula1>lookups!G2:G3</formula1>
    </dataValidation>
    <dataValidation type="list" allowBlank="1" showInputMessage="1" showErrorMessage="1" sqref="AV305">
      <formula1>lookups!G2:G3</formula1>
    </dataValidation>
    <dataValidation type="list" allowBlank="1" showInputMessage="1" showErrorMessage="1" sqref="AV306">
      <formula1>lookups!G2:G3</formula1>
    </dataValidation>
    <dataValidation type="list" allowBlank="1" showInputMessage="1" showErrorMessage="1" sqref="AV307">
      <formula1>lookups!G2:G3</formula1>
    </dataValidation>
    <dataValidation type="list" allowBlank="1" showInputMessage="1" showErrorMessage="1" sqref="AV308">
      <formula1>lookups!G2:G3</formula1>
    </dataValidation>
    <dataValidation type="list" allowBlank="1" showInputMessage="1" showErrorMessage="1" sqref="AV309">
      <formula1>lookups!G2:G3</formula1>
    </dataValidation>
    <dataValidation type="list" allowBlank="1" showInputMessage="1" showErrorMessage="1" sqref="AV310">
      <formula1>lookups!G2:G3</formula1>
    </dataValidation>
    <dataValidation type="list" allowBlank="1" showInputMessage="1" showErrorMessage="1" sqref="AV311">
      <formula1>lookups!G2:G3</formula1>
    </dataValidation>
    <dataValidation type="list" allowBlank="1" showInputMessage="1" showErrorMessage="1" sqref="AV312">
      <formula1>lookups!G2:G3</formula1>
    </dataValidation>
    <dataValidation type="list" allowBlank="1" showInputMessage="1" showErrorMessage="1" sqref="AV313">
      <formula1>lookups!G2:G3</formula1>
    </dataValidation>
    <dataValidation type="list" allowBlank="1" showInputMessage="1" showErrorMessage="1" sqref="AV314">
      <formula1>lookups!G2:G3</formula1>
    </dataValidation>
    <dataValidation type="list" allowBlank="1" showInputMessage="1" showErrorMessage="1" sqref="AV315">
      <formula1>lookups!G2:G3</formula1>
    </dataValidation>
    <dataValidation type="list" allowBlank="1" showInputMessage="1" showErrorMessage="1" sqref="AV316">
      <formula1>lookups!G2:G3</formula1>
    </dataValidation>
    <dataValidation type="list" allowBlank="1" showInputMessage="1" showErrorMessage="1" sqref="AV317">
      <formula1>lookups!G2:G3</formula1>
    </dataValidation>
    <dataValidation type="list" allowBlank="1" showInputMessage="1" showErrorMessage="1" sqref="AV318">
      <formula1>lookups!G2:G3</formula1>
    </dataValidation>
    <dataValidation type="list" allowBlank="1" showInputMessage="1" showErrorMessage="1" sqref="AV319">
      <formula1>lookups!G2:G3</formula1>
    </dataValidation>
    <dataValidation type="list" allowBlank="1" showInputMessage="1" showErrorMessage="1" sqref="AV320">
      <formula1>lookups!G2:G3</formula1>
    </dataValidation>
    <dataValidation type="list" allowBlank="1" showInputMessage="1" showErrorMessage="1" sqref="AV321">
      <formula1>lookups!G2:G3</formula1>
    </dataValidation>
    <dataValidation type="list" allowBlank="1" showInputMessage="1" showErrorMessage="1" sqref="AV322">
      <formula1>lookups!G2:G3</formula1>
    </dataValidation>
    <dataValidation type="list" allowBlank="1" showInputMessage="1" showErrorMessage="1" sqref="AV323">
      <formula1>lookups!G2:G3</formula1>
    </dataValidation>
    <dataValidation type="list" allowBlank="1" showInputMessage="1" showErrorMessage="1" sqref="AV324">
      <formula1>lookups!G2:G3</formula1>
    </dataValidation>
    <dataValidation type="list" allowBlank="1" showInputMessage="1" showErrorMessage="1" sqref="AV325">
      <formula1>lookups!G2:G3</formula1>
    </dataValidation>
    <dataValidation type="list" allowBlank="1" showInputMessage="1" showErrorMessage="1" sqref="AV326">
      <formula1>lookups!G2:G3</formula1>
    </dataValidation>
    <dataValidation type="list" allowBlank="1" showInputMessage="1" showErrorMessage="1" sqref="AV327">
      <formula1>lookups!G2:G3</formula1>
    </dataValidation>
    <dataValidation type="list" allowBlank="1" showInputMessage="1" showErrorMessage="1" sqref="AV328">
      <formula1>lookups!G2:G3</formula1>
    </dataValidation>
    <dataValidation type="list" allowBlank="1" showInputMessage="1" showErrorMessage="1" sqref="AV329">
      <formula1>lookups!G2:G3</formula1>
    </dataValidation>
    <dataValidation type="list" allowBlank="1" showInputMessage="1" showErrorMessage="1" sqref="AV330">
      <formula1>lookups!G2:G3</formula1>
    </dataValidation>
    <dataValidation type="list" allowBlank="1" showInputMessage="1" showErrorMessage="1" sqref="AV331">
      <formula1>lookups!G2:G3</formula1>
    </dataValidation>
    <dataValidation type="list" allowBlank="1" showInputMessage="1" showErrorMessage="1" sqref="AV332">
      <formula1>lookups!G2:G3</formula1>
    </dataValidation>
    <dataValidation type="list" allowBlank="1" showInputMessage="1" showErrorMessage="1" sqref="AV333">
      <formula1>lookups!G2:G3</formula1>
    </dataValidation>
    <dataValidation type="list" allowBlank="1" showInputMessage="1" showErrorMessage="1" sqref="AV334">
      <formula1>lookups!G2:G3</formula1>
    </dataValidation>
    <dataValidation type="list" allowBlank="1" showInputMessage="1" showErrorMessage="1" sqref="AV335">
      <formula1>lookups!G2:G3</formula1>
    </dataValidation>
    <dataValidation type="list" allowBlank="1" showInputMessage="1" showErrorMessage="1" sqref="AV336">
      <formula1>lookups!G2:G3</formula1>
    </dataValidation>
    <dataValidation type="list" allowBlank="1" showInputMessage="1" showErrorMessage="1" sqref="AV337">
      <formula1>lookups!G2:G3</formula1>
    </dataValidation>
    <dataValidation type="list" allowBlank="1" showInputMessage="1" showErrorMessage="1" sqref="AV338">
      <formula1>lookups!G2:G3</formula1>
    </dataValidation>
    <dataValidation type="list" allowBlank="1" showInputMessage="1" showErrorMessage="1" sqref="AV339">
      <formula1>lookups!G2:G3</formula1>
    </dataValidation>
    <dataValidation type="list" allowBlank="1" showInputMessage="1" showErrorMessage="1" sqref="AV340">
      <formula1>lookups!G2:G3</formula1>
    </dataValidation>
    <dataValidation type="list" allowBlank="1" showInputMessage="1" showErrorMessage="1" sqref="AV341">
      <formula1>lookups!G2:G3</formula1>
    </dataValidation>
    <dataValidation type="list" allowBlank="1" showInputMessage="1" showErrorMessage="1" sqref="AV342">
      <formula1>lookups!G2:G3</formula1>
    </dataValidation>
    <dataValidation type="list" allowBlank="1" showInputMessage="1" showErrorMessage="1" sqref="AV343">
      <formula1>lookups!G2:G3</formula1>
    </dataValidation>
    <dataValidation type="list" allowBlank="1" showInputMessage="1" showErrorMessage="1" sqref="AV344">
      <formula1>lookups!G2:G3</formula1>
    </dataValidation>
    <dataValidation type="list" allowBlank="1" showInputMessage="1" showErrorMessage="1" sqref="AV345">
      <formula1>lookups!G2:G3</formula1>
    </dataValidation>
    <dataValidation type="list" allowBlank="1" showInputMessage="1" showErrorMessage="1" sqref="AV346">
      <formula1>lookups!G2:G3</formula1>
    </dataValidation>
    <dataValidation type="list" allowBlank="1" showInputMessage="1" showErrorMessage="1" sqref="AV347">
      <formula1>lookups!G2:G3</formula1>
    </dataValidation>
    <dataValidation type="list" allowBlank="1" showInputMessage="1" showErrorMessage="1" sqref="AV348">
      <formula1>lookups!G2:G3</formula1>
    </dataValidation>
    <dataValidation type="list" allowBlank="1" showInputMessage="1" showErrorMessage="1" sqref="AV349">
      <formula1>lookups!G2:G3</formula1>
    </dataValidation>
    <dataValidation type="list" allowBlank="1" showInputMessage="1" showErrorMessage="1" sqref="AV350">
      <formula1>lookups!G2:G3</formula1>
    </dataValidation>
    <dataValidation type="list" allowBlank="1" showInputMessage="1" showErrorMessage="1" sqref="AV351">
      <formula1>lookups!G2:G3</formula1>
    </dataValidation>
    <dataValidation type="list" allowBlank="1" showInputMessage="1" showErrorMessage="1" sqref="AV352">
      <formula1>lookups!G2:G3</formula1>
    </dataValidation>
    <dataValidation type="list" allowBlank="1" showInputMessage="1" showErrorMessage="1" sqref="AV353">
      <formula1>lookups!G2:G3</formula1>
    </dataValidation>
    <dataValidation type="list" allowBlank="1" showInputMessage="1" showErrorMessage="1" sqref="AV354">
      <formula1>lookups!G2:G3</formula1>
    </dataValidation>
    <dataValidation type="list" allowBlank="1" showInputMessage="1" showErrorMessage="1" sqref="AV355">
      <formula1>lookups!G2:G3</formula1>
    </dataValidation>
    <dataValidation type="list" allowBlank="1" showInputMessage="1" showErrorMessage="1" sqref="AV356">
      <formula1>lookups!G2:G3</formula1>
    </dataValidation>
    <dataValidation type="list" allowBlank="1" showInputMessage="1" showErrorMessage="1" sqref="AV357">
      <formula1>lookups!G2:G3</formula1>
    </dataValidation>
    <dataValidation type="list" allowBlank="1" showInputMessage="1" showErrorMessage="1" sqref="AV358">
      <formula1>lookups!G2:G3</formula1>
    </dataValidation>
    <dataValidation type="list" allowBlank="1" showInputMessage="1" showErrorMessage="1" sqref="AV359">
      <formula1>lookups!G2:G3</formula1>
    </dataValidation>
    <dataValidation type="list" allowBlank="1" showInputMessage="1" showErrorMessage="1" sqref="AV360">
      <formula1>lookups!G2:G3</formula1>
    </dataValidation>
    <dataValidation type="list" allowBlank="1" showInputMessage="1" showErrorMessage="1" sqref="AV361">
      <formula1>lookups!G2:G3</formula1>
    </dataValidation>
    <dataValidation type="list" allowBlank="1" showInputMessage="1" showErrorMessage="1" sqref="AV362">
      <formula1>lookups!G2:G3</formula1>
    </dataValidation>
    <dataValidation type="list" allowBlank="1" showInputMessage="1" showErrorMessage="1" sqref="AV363">
      <formula1>lookups!G2:G3</formula1>
    </dataValidation>
    <dataValidation type="list" allowBlank="1" showInputMessage="1" showErrorMessage="1" sqref="AV364">
      <formula1>lookups!G2:G3</formula1>
    </dataValidation>
    <dataValidation type="list" allowBlank="1" showInputMessage="1" showErrorMessage="1" sqref="AV365">
      <formula1>lookups!G2:G3</formula1>
    </dataValidation>
    <dataValidation type="list" allowBlank="1" showInputMessage="1" showErrorMessage="1" sqref="AV366">
      <formula1>lookups!G2:G3</formula1>
    </dataValidation>
    <dataValidation type="list" allowBlank="1" showInputMessage="1" showErrorMessage="1" sqref="AV367">
      <formula1>lookups!G2:G3</formula1>
    </dataValidation>
    <dataValidation type="list" allowBlank="1" showInputMessage="1" showErrorMessage="1" sqref="AV368">
      <formula1>lookups!G2:G3</formula1>
    </dataValidation>
    <dataValidation type="list" allowBlank="1" showInputMessage="1" showErrorMessage="1" sqref="AV369">
      <formula1>lookups!G2:G3</formula1>
    </dataValidation>
    <dataValidation type="list" allowBlank="1" showInputMessage="1" showErrorMessage="1" sqref="AV370">
      <formula1>lookups!G2:G3</formula1>
    </dataValidation>
    <dataValidation type="list" allowBlank="1" showInputMessage="1" showErrorMessage="1" sqref="AV371">
      <formula1>lookups!G2:G3</formula1>
    </dataValidation>
    <dataValidation type="list" allowBlank="1" showInputMessage="1" showErrorMessage="1" sqref="AV372">
      <formula1>lookups!G2:G3</formula1>
    </dataValidation>
    <dataValidation type="list" allowBlank="1" showInputMessage="1" showErrorMessage="1" sqref="AV373">
      <formula1>lookups!G2:G3</formula1>
    </dataValidation>
    <dataValidation type="list" allowBlank="1" showInputMessage="1" showErrorMessage="1" sqref="AV374">
      <formula1>lookups!G2:G3</formula1>
    </dataValidation>
    <dataValidation type="list" allowBlank="1" showInputMessage="1" showErrorMessage="1" sqref="AV375">
      <formula1>lookups!G2:G3</formula1>
    </dataValidation>
    <dataValidation type="list" allowBlank="1" showInputMessage="1" showErrorMessage="1" sqref="AV376">
      <formula1>lookups!G2:G3</formula1>
    </dataValidation>
    <dataValidation type="list" allowBlank="1" showInputMessage="1" showErrorMessage="1" sqref="AV377">
      <formula1>lookups!G2:G3</formula1>
    </dataValidation>
    <dataValidation type="list" allowBlank="1" showInputMessage="1" showErrorMessage="1" sqref="AV378">
      <formula1>lookups!G2:G3</formula1>
    </dataValidation>
    <dataValidation type="list" allowBlank="1" showInputMessage="1" showErrorMessage="1" sqref="AV379">
      <formula1>lookups!G2:G3</formula1>
    </dataValidation>
    <dataValidation type="list" allowBlank="1" showInputMessage="1" showErrorMessage="1" sqref="AV380">
      <formula1>lookups!G2:G3</formula1>
    </dataValidation>
    <dataValidation type="list" allowBlank="1" showInputMessage="1" showErrorMessage="1" sqref="AV381">
      <formula1>lookups!G2:G3</formula1>
    </dataValidation>
    <dataValidation type="list" allowBlank="1" showInputMessage="1" showErrorMessage="1" sqref="AV382">
      <formula1>lookups!G2:G3</formula1>
    </dataValidation>
    <dataValidation type="list" allowBlank="1" showInputMessage="1" showErrorMessage="1" sqref="AV383">
      <formula1>lookups!G2:G3</formula1>
    </dataValidation>
    <dataValidation type="list" allowBlank="1" showInputMessage="1" showErrorMessage="1" sqref="AV384">
      <formula1>lookups!G2:G3</formula1>
    </dataValidation>
    <dataValidation type="list" allowBlank="1" showInputMessage="1" showErrorMessage="1" sqref="AV385">
      <formula1>lookups!G2:G3</formula1>
    </dataValidation>
    <dataValidation type="list" allowBlank="1" showInputMessage="1" showErrorMessage="1" sqref="AV386">
      <formula1>lookups!G2:G3</formula1>
    </dataValidation>
    <dataValidation type="list" allowBlank="1" showInputMessage="1" showErrorMessage="1" sqref="AV387">
      <formula1>lookups!G2:G3</formula1>
    </dataValidation>
    <dataValidation type="list" allowBlank="1" showInputMessage="1" showErrorMessage="1" sqref="AV388">
      <formula1>lookups!G2:G3</formula1>
    </dataValidation>
    <dataValidation type="list" allowBlank="1" showInputMessage="1" showErrorMessage="1" sqref="AV389">
      <formula1>lookups!G2:G3</formula1>
    </dataValidation>
    <dataValidation type="list" allowBlank="1" showInputMessage="1" showErrorMessage="1" sqref="AV390">
      <formula1>lookups!G2:G3</formula1>
    </dataValidation>
    <dataValidation type="list" allowBlank="1" showInputMessage="1" showErrorMessage="1" sqref="AV391">
      <formula1>lookups!G2:G3</formula1>
    </dataValidation>
    <dataValidation type="list" allowBlank="1" showInputMessage="1" showErrorMessage="1" sqref="AV392">
      <formula1>lookups!G2:G3</formula1>
    </dataValidation>
    <dataValidation type="list" allowBlank="1" showInputMessage="1" showErrorMessage="1" sqref="AV393">
      <formula1>lookups!G2:G3</formula1>
    </dataValidation>
    <dataValidation type="list" allowBlank="1" showInputMessage="1" showErrorMessage="1" sqref="AV394">
      <formula1>lookups!G2:G3</formula1>
    </dataValidation>
    <dataValidation type="list" allowBlank="1" showInputMessage="1" showErrorMessage="1" sqref="AV395">
      <formula1>lookups!G2:G3</formula1>
    </dataValidation>
    <dataValidation type="list" allowBlank="1" showInputMessage="1" showErrorMessage="1" sqref="AV396">
      <formula1>lookups!G2:G3</formula1>
    </dataValidation>
    <dataValidation type="list" allowBlank="1" showInputMessage="1" showErrorMessage="1" sqref="AV397">
      <formula1>lookups!G2:G3</formula1>
    </dataValidation>
    <dataValidation type="list" allowBlank="1" showInputMessage="1" showErrorMessage="1" sqref="AV398">
      <formula1>lookups!G2:G3</formula1>
    </dataValidation>
    <dataValidation type="list" allowBlank="1" showInputMessage="1" showErrorMessage="1" sqref="AV399">
      <formula1>lookups!G2:G3</formula1>
    </dataValidation>
    <dataValidation type="list" allowBlank="1" showInputMessage="1" showErrorMessage="1" sqref="AV400">
      <formula1>lookups!G2:G3</formula1>
    </dataValidation>
    <dataValidation type="list" allowBlank="1" showInputMessage="1" showErrorMessage="1" sqref="AV401">
      <formula1>lookups!G2:G3</formula1>
    </dataValidation>
    <dataValidation type="list" allowBlank="1" showInputMessage="1" showErrorMessage="1" sqref="AV402">
      <formula1>lookups!G2:G3</formula1>
    </dataValidation>
    <dataValidation type="list" allowBlank="1" showInputMessage="1" showErrorMessage="1" sqref="AV403">
      <formula1>lookups!G2:G3</formula1>
    </dataValidation>
    <dataValidation type="list" allowBlank="1" showInputMessage="1" showErrorMessage="1" sqref="AV404">
      <formula1>lookups!G2:G3</formula1>
    </dataValidation>
    <dataValidation type="list" allowBlank="1" showInputMessage="1" showErrorMessage="1" sqref="AV405">
      <formula1>lookups!G2:G3</formula1>
    </dataValidation>
    <dataValidation type="list" allowBlank="1" showInputMessage="1" showErrorMessage="1" sqref="AV406">
      <formula1>lookups!G2:G3</formula1>
    </dataValidation>
    <dataValidation type="list" allowBlank="1" showInputMessage="1" showErrorMessage="1" sqref="AV407">
      <formula1>lookups!G2:G3</formula1>
    </dataValidation>
    <dataValidation type="list" allowBlank="1" showInputMessage="1" showErrorMessage="1" sqref="AV408">
      <formula1>lookups!G2:G3</formula1>
    </dataValidation>
    <dataValidation type="list" allowBlank="1" showInputMessage="1" showErrorMessage="1" sqref="AV409">
      <formula1>lookups!G2:G3</formula1>
    </dataValidation>
    <dataValidation type="list" allowBlank="1" showInputMessage="1" showErrorMessage="1" sqref="AV410">
      <formula1>lookups!G2:G3</formula1>
    </dataValidation>
    <dataValidation type="list" allowBlank="1" showInputMessage="1" showErrorMessage="1" sqref="AV411">
      <formula1>lookups!G2:G3</formula1>
    </dataValidation>
    <dataValidation type="list" allowBlank="1" showInputMessage="1" showErrorMessage="1" sqref="AV412">
      <formula1>lookups!G2:G3</formula1>
    </dataValidation>
    <dataValidation type="list" allowBlank="1" showInputMessage="1" showErrorMessage="1" sqref="AV413">
      <formula1>lookups!G2:G3</formula1>
    </dataValidation>
    <dataValidation type="list" allowBlank="1" showInputMessage="1" showErrorMessage="1" sqref="AV414">
      <formula1>lookups!G2:G3</formula1>
    </dataValidation>
    <dataValidation type="list" allowBlank="1" showInputMessage="1" showErrorMessage="1" sqref="AV415">
      <formula1>lookups!G2:G3</formula1>
    </dataValidation>
    <dataValidation type="list" allowBlank="1" showInputMessage="1" showErrorMessage="1" sqref="AV416">
      <formula1>lookups!G2:G3</formula1>
    </dataValidation>
    <dataValidation type="list" allowBlank="1" showInputMessage="1" showErrorMessage="1" sqref="AV417">
      <formula1>lookups!G2:G3</formula1>
    </dataValidation>
    <dataValidation type="list" allowBlank="1" showInputMessage="1" showErrorMessage="1" sqref="AV418">
      <formula1>lookups!G2:G3</formula1>
    </dataValidation>
    <dataValidation type="list" allowBlank="1" showInputMessage="1" showErrorMessage="1" sqref="AV419">
      <formula1>lookups!G2:G3</formula1>
    </dataValidation>
    <dataValidation type="list" allowBlank="1" showInputMessage="1" showErrorMessage="1" sqref="AV420">
      <formula1>lookups!G2:G3</formula1>
    </dataValidation>
    <dataValidation type="list" allowBlank="1" showInputMessage="1" showErrorMessage="1" sqref="AV421">
      <formula1>lookups!G2:G3</formula1>
    </dataValidation>
    <dataValidation type="list" allowBlank="1" showInputMessage="1" showErrorMessage="1" sqref="AV422">
      <formula1>lookups!G2:G3</formula1>
    </dataValidation>
    <dataValidation type="list" allowBlank="1" showInputMessage="1" showErrorMessage="1" sqref="AV423">
      <formula1>lookups!G2:G3</formula1>
    </dataValidation>
    <dataValidation type="list" allowBlank="1" showInputMessage="1" showErrorMessage="1" sqref="AV424">
      <formula1>lookups!G2:G3</formula1>
    </dataValidation>
    <dataValidation type="list" allowBlank="1" showInputMessage="1" showErrorMessage="1" sqref="AV425">
      <formula1>lookups!G2:G3</formula1>
    </dataValidation>
    <dataValidation type="list" allowBlank="1" showInputMessage="1" showErrorMessage="1" sqref="AV426">
      <formula1>lookups!G2:G3</formula1>
    </dataValidation>
    <dataValidation type="list" allowBlank="1" showInputMessage="1" showErrorMessage="1" sqref="AV427">
      <formula1>lookups!G2:G3</formula1>
    </dataValidation>
    <dataValidation type="list" allowBlank="1" showInputMessage="1" showErrorMessage="1" sqref="AV428">
      <formula1>lookups!G2:G3</formula1>
    </dataValidation>
    <dataValidation type="list" allowBlank="1" showInputMessage="1" showErrorMessage="1" sqref="AV429">
      <formula1>lookups!G2:G3</formula1>
    </dataValidation>
    <dataValidation type="list" allowBlank="1" showInputMessage="1" showErrorMessage="1" sqref="AV430">
      <formula1>lookups!G2:G3</formula1>
    </dataValidation>
    <dataValidation type="list" allowBlank="1" showInputMessage="1" showErrorMessage="1" sqref="AV431">
      <formula1>lookups!G2:G3</formula1>
    </dataValidation>
    <dataValidation type="list" allowBlank="1" showInputMessage="1" showErrorMessage="1" sqref="AV432">
      <formula1>lookups!G2:G3</formula1>
    </dataValidation>
    <dataValidation type="list" allowBlank="1" showInputMessage="1" showErrorMessage="1" sqref="AV433">
      <formula1>lookups!G2:G3</formula1>
    </dataValidation>
    <dataValidation type="list" allowBlank="1" showInputMessage="1" showErrorMessage="1" sqref="AV434">
      <formula1>lookups!G2:G3</formula1>
    </dataValidation>
    <dataValidation type="list" allowBlank="1" showInputMessage="1" showErrorMessage="1" sqref="AV435">
      <formula1>lookups!G2:G3</formula1>
    </dataValidation>
    <dataValidation type="list" allowBlank="1" showInputMessage="1" showErrorMessage="1" sqref="AV436">
      <formula1>lookups!G2:G3</formula1>
    </dataValidation>
    <dataValidation type="list" allowBlank="1" showInputMessage="1" showErrorMessage="1" sqref="AV437">
      <formula1>lookups!G2:G3</formula1>
    </dataValidation>
    <dataValidation type="list" allowBlank="1" showInputMessage="1" showErrorMessage="1" sqref="AV438">
      <formula1>lookups!G2:G3</formula1>
    </dataValidation>
    <dataValidation type="list" allowBlank="1" showInputMessage="1" showErrorMessage="1" sqref="AV439">
      <formula1>lookups!G2:G3</formula1>
    </dataValidation>
    <dataValidation type="list" allowBlank="1" showInputMessage="1" showErrorMessage="1" sqref="AV440">
      <formula1>lookups!G2:G3</formula1>
    </dataValidation>
    <dataValidation type="list" allowBlank="1" showInputMessage="1" showErrorMessage="1" sqref="AV441">
      <formula1>lookups!G2:G3</formula1>
    </dataValidation>
    <dataValidation type="list" allowBlank="1" showInputMessage="1" showErrorMessage="1" sqref="AV442">
      <formula1>lookups!G2:G3</formula1>
    </dataValidation>
    <dataValidation type="list" allowBlank="1" showInputMessage="1" showErrorMessage="1" sqref="AV443">
      <formula1>lookups!G2:G3</formula1>
    </dataValidation>
    <dataValidation type="list" allowBlank="1" showInputMessage="1" showErrorMessage="1" sqref="AV444">
      <formula1>lookups!G2:G3</formula1>
    </dataValidation>
    <dataValidation type="list" allowBlank="1" showInputMessage="1" showErrorMessage="1" sqref="AV445">
      <formula1>lookups!G2:G3</formula1>
    </dataValidation>
    <dataValidation type="list" allowBlank="1" showInputMessage="1" showErrorMessage="1" sqref="AV446">
      <formula1>lookups!G2:G3</formula1>
    </dataValidation>
    <dataValidation type="list" allowBlank="1" showInputMessage="1" showErrorMessage="1" sqref="AV447">
      <formula1>lookups!G2:G3</formula1>
    </dataValidation>
    <dataValidation type="list" allowBlank="1" showInputMessage="1" showErrorMessage="1" sqref="AV448">
      <formula1>lookups!G2:G3</formula1>
    </dataValidation>
    <dataValidation type="list" allowBlank="1" showInputMessage="1" showErrorMessage="1" sqref="AV449">
      <formula1>lookups!G2:G3</formula1>
    </dataValidation>
    <dataValidation type="list" allowBlank="1" showInputMessage="1" showErrorMessage="1" sqref="AV450">
      <formula1>lookups!G2:G3</formula1>
    </dataValidation>
    <dataValidation type="list" allowBlank="1" showInputMessage="1" showErrorMessage="1" sqref="AV451">
      <formula1>lookups!G2:G3</formula1>
    </dataValidation>
    <dataValidation type="list" allowBlank="1" showInputMessage="1" showErrorMessage="1" sqref="AV452">
      <formula1>lookups!G2:G3</formula1>
    </dataValidation>
    <dataValidation type="list" allowBlank="1" showInputMessage="1" showErrorMessage="1" sqref="AV453">
      <formula1>lookups!G2:G3</formula1>
    </dataValidation>
    <dataValidation type="list" allowBlank="1" showInputMessage="1" showErrorMessage="1" sqref="AV454">
      <formula1>lookups!G2:G3</formula1>
    </dataValidation>
    <dataValidation type="list" allowBlank="1" showInputMessage="1" showErrorMessage="1" sqref="AV455">
      <formula1>lookups!G2:G3</formula1>
    </dataValidation>
    <dataValidation type="list" allowBlank="1" showInputMessage="1" showErrorMessage="1" sqref="AV456">
      <formula1>lookups!G2:G3</formula1>
    </dataValidation>
    <dataValidation type="list" allowBlank="1" showInputMessage="1" showErrorMessage="1" sqref="AV457">
      <formula1>lookups!G2:G3</formula1>
    </dataValidation>
    <dataValidation type="list" allowBlank="1" showInputMessage="1" showErrorMessage="1" sqref="AV458">
      <formula1>lookups!G2:G3</formula1>
    </dataValidation>
    <dataValidation type="list" allowBlank="1" showInputMessage="1" showErrorMessage="1" sqref="AV459">
      <formula1>lookups!G2:G3</formula1>
    </dataValidation>
    <dataValidation type="list" allowBlank="1" showInputMessage="1" showErrorMessage="1" sqref="AV460">
      <formula1>lookups!G2:G3</formula1>
    </dataValidation>
    <dataValidation type="list" allowBlank="1" showInputMessage="1" showErrorMessage="1" sqref="AV461">
      <formula1>lookups!G2:G3</formula1>
    </dataValidation>
    <dataValidation type="list" allowBlank="1" showInputMessage="1" showErrorMessage="1" sqref="AV462">
      <formula1>lookups!G2:G3</formula1>
    </dataValidation>
    <dataValidation type="list" allowBlank="1" showInputMessage="1" showErrorMessage="1" sqref="AV463">
      <formula1>lookups!G2:G3</formula1>
    </dataValidation>
    <dataValidation type="list" allowBlank="1" showInputMessage="1" showErrorMessage="1" sqref="AV464">
      <formula1>lookups!G2:G3</formula1>
    </dataValidation>
    <dataValidation type="list" allowBlank="1" showInputMessage="1" showErrorMessage="1" sqref="AV465">
      <formula1>lookups!G2:G3</formula1>
    </dataValidation>
    <dataValidation type="list" allowBlank="1" showInputMessage="1" showErrorMessage="1" sqref="AV466">
      <formula1>lookups!G2:G3</formula1>
    </dataValidation>
    <dataValidation type="list" allowBlank="1" showInputMessage="1" showErrorMessage="1" sqref="AV467">
      <formula1>lookups!G2:G3</formula1>
    </dataValidation>
    <dataValidation type="list" allowBlank="1" showInputMessage="1" showErrorMessage="1" sqref="AV468">
      <formula1>lookups!G2:G3</formula1>
    </dataValidation>
    <dataValidation type="list" allowBlank="1" showInputMessage="1" showErrorMessage="1" sqref="AV469">
      <formula1>lookups!G2:G3</formula1>
    </dataValidation>
    <dataValidation type="list" allowBlank="1" showInputMessage="1" showErrorMessage="1" sqref="AV470">
      <formula1>lookups!G2:G3</formula1>
    </dataValidation>
    <dataValidation type="list" allowBlank="1" showInputMessage="1" showErrorMessage="1" sqref="AV471">
      <formula1>lookups!G2:G3</formula1>
    </dataValidation>
    <dataValidation type="list" allowBlank="1" showInputMessage="1" showErrorMessage="1" sqref="AV472">
      <formula1>lookups!G2:G3</formula1>
    </dataValidation>
    <dataValidation type="list" allowBlank="1" showInputMessage="1" showErrorMessage="1" sqref="AV473">
      <formula1>lookups!G2:G3</formula1>
    </dataValidation>
    <dataValidation type="list" allowBlank="1" showInputMessage="1" showErrorMessage="1" sqref="AV474">
      <formula1>lookups!G2:G3</formula1>
    </dataValidation>
    <dataValidation type="list" allowBlank="1" showInputMessage="1" showErrorMessage="1" sqref="AV475">
      <formula1>lookups!G2:G3</formula1>
    </dataValidation>
    <dataValidation type="list" allowBlank="1" showInputMessage="1" showErrorMessage="1" sqref="AV476">
      <formula1>lookups!G2:G3</formula1>
    </dataValidation>
    <dataValidation type="list" allowBlank="1" showInputMessage="1" showErrorMessage="1" sqref="AV477">
      <formula1>lookups!G2:G3</formula1>
    </dataValidation>
    <dataValidation type="list" allowBlank="1" showInputMessage="1" showErrorMessage="1" sqref="AV478">
      <formula1>lookups!G2:G3</formula1>
    </dataValidation>
    <dataValidation type="list" allowBlank="1" showInputMessage="1" showErrorMessage="1" sqref="AV479">
      <formula1>lookups!G2:G3</formula1>
    </dataValidation>
    <dataValidation type="list" allowBlank="1" showInputMessage="1" showErrorMessage="1" sqref="AV480">
      <formula1>lookups!G2:G3</formula1>
    </dataValidation>
    <dataValidation type="list" allowBlank="1" showInputMessage="1" showErrorMessage="1" sqref="AV481">
      <formula1>lookups!G2:G3</formula1>
    </dataValidation>
    <dataValidation type="list" allowBlank="1" showInputMessage="1" showErrorMessage="1" sqref="AV482">
      <formula1>lookups!G2:G3</formula1>
    </dataValidation>
    <dataValidation type="list" allowBlank="1" showInputMessage="1" showErrorMessage="1" sqref="AV483">
      <formula1>lookups!G2:G3</formula1>
    </dataValidation>
    <dataValidation type="list" allowBlank="1" showInputMessage="1" showErrorMessage="1" sqref="AV484">
      <formula1>lookups!G2:G3</formula1>
    </dataValidation>
    <dataValidation type="list" allowBlank="1" showInputMessage="1" showErrorMessage="1" sqref="AV485">
      <formula1>lookups!G2:G3</formula1>
    </dataValidation>
    <dataValidation type="list" allowBlank="1" showInputMessage="1" showErrorMessage="1" sqref="AV486">
      <formula1>lookups!G2:G3</formula1>
    </dataValidation>
    <dataValidation type="list" allowBlank="1" showInputMessage="1" showErrorMessage="1" sqref="AV487">
      <formula1>lookups!G2:G3</formula1>
    </dataValidation>
    <dataValidation type="list" allowBlank="1" showInputMessage="1" showErrorMessage="1" sqref="AV488">
      <formula1>lookups!G2:G3</formula1>
    </dataValidation>
    <dataValidation type="list" allowBlank="1" showInputMessage="1" showErrorMessage="1" sqref="AV489">
      <formula1>lookups!G2:G3</formula1>
    </dataValidation>
    <dataValidation type="list" allowBlank="1" showInputMessage="1" showErrorMessage="1" sqref="AV490">
      <formula1>lookups!G2:G3</formula1>
    </dataValidation>
    <dataValidation type="list" allowBlank="1" showInputMessage="1" showErrorMessage="1" sqref="AV491">
      <formula1>lookups!G2:G3</formula1>
    </dataValidation>
    <dataValidation type="list" allowBlank="1" showInputMessage="1" showErrorMessage="1" sqref="AV492">
      <formula1>lookups!G2:G3</formula1>
    </dataValidation>
    <dataValidation type="list" allowBlank="1" showInputMessage="1" showErrorMessage="1" sqref="AV493">
      <formula1>lookups!G2:G3</formula1>
    </dataValidation>
    <dataValidation type="list" allowBlank="1" showInputMessage="1" showErrorMessage="1" sqref="AV494">
      <formula1>lookups!G2:G3</formula1>
    </dataValidation>
    <dataValidation type="list" allowBlank="1" showInputMessage="1" showErrorMessage="1" sqref="AV495">
      <formula1>lookups!G2:G3</formula1>
    </dataValidation>
    <dataValidation type="list" allowBlank="1" showInputMessage="1" showErrorMessage="1" sqref="AV496">
      <formula1>lookups!G2:G3</formula1>
    </dataValidation>
    <dataValidation type="list" allowBlank="1" showInputMessage="1" showErrorMessage="1" sqref="AV497">
      <formula1>lookups!G2:G3</formula1>
    </dataValidation>
    <dataValidation type="list" allowBlank="1" showInputMessage="1" showErrorMessage="1" sqref="AV498">
      <formula1>lookups!G2:G3</formula1>
    </dataValidation>
    <dataValidation type="list" allowBlank="1" showInputMessage="1" showErrorMessage="1" sqref="AV499">
      <formula1>lookups!G2:G3</formula1>
    </dataValidation>
    <dataValidation type="list" allowBlank="1" showInputMessage="1" showErrorMessage="1" sqref="AV500">
      <formula1>lookups!G2:G3</formula1>
    </dataValidation>
    <dataValidation type="list" allowBlank="1" showInputMessage="1" showErrorMessage="1" sqref="AV501">
      <formula1>lookups!G2:G3</formula1>
    </dataValidation>
    <dataValidation type="list" allowBlank="1" showInputMessage="1" showErrorMessage="1" sqref="AV502">
      <formula1>lookups!G2:G3</formula1>
    </dataValidation>
    <dataValidation type="list" allowBlank="1" showInputMessage="1" showErrorMessage="1" sqref="AV503">
      <formula1>lookups!G2:G3</formula1>
    </dataValidation>
    <dataValidation type="list" allowBlank="1" showInputMessage="1" showErrorMessage="1" sqref="AV504">
      <formula1>lookups!G2:G3</formula1>
    </dataValidation>
    <dataValidation type="list" allowBlank="1" showInputMessage="1" showErrorMessage="1" sqref="AV505">
      <formula1>lookups!G2:G3</formula1>
    </dataValidation>
    <dataValidation type="list" allowBlank="1" showInputMessage="1" showErrorMessage="1" sqref="AV506">
      <formula1>lookups!G2:G3</formula1>
    </dataValidation>
    <dataValidation type="list" allowBlank="1" showInputMessage="1" showErrorMessage="1" sqref="AV507">
      <formula1>lookups!G2:G3</formula1>
    </dataValidation>
    <dataValidation type="list" allowBlank="1" showInputMessage="1" showErrorMessage="1" sqref="AV508">
      <formula1>lookups!G2:G3</formula1>
    </dataValidation>
    <dataValidation type="list" allowBlank="1" showInputMessage="1" showErrorMessage="1" sqref="AV509">
      <formula1>lookups!G2:G3</formula1>
    </dataValidation>
    <dataValidation type="list" allowBlank="1" showInputMessage="1" showErrorMessage="1" sqref="AV510">
      <formula1>lookups!G2:G3</formula1>
    </dataValidation>
    <dataValidation type="list" allowBlank="1" showInputMessage="1" showErrorMessage="1" sqref="AV511">
      <formula1>lookups!G2:G3</formula1>
    </dataValidation>
    <dataValidation type="list" allowBlank="1" showInputMessage="1" showErrorMessage="1" sqref="AV512">
      <formula1>lookups!G2:G3</formula1>
    </dataValidation>
    <dataValidation type="list" allowBlank="1" showInputMessage="1" showErrorMessage="1" sqref="AV513">
      <formula1>lookups!G2:G3</formula1>
    </dataValidation>
    <dataValidation type="list" allowBlank="1" showInputMessage="1" showErrorMessage="1" sqref="AV514">
      <formula1>lookups!G2:G3</formula1>
    </dataValidation>
    <dataValidation type="list" allowBlank="1" showInputMessage="1" showErrorMessage="1" sqref="AV515">
      <formula1>lookups!G2:G3</formula1>
    </dataValidation>
    <dataValidation type="list" allowBlank="1" showInputMessage="1" showErrorMessage="1" sqref="AV516">
      <formula1>lookups!G2:G3</formula1>
    </dataValidation>
    <dataValidation type="list" allowBlank="1" showInputMessage="1" showErrorMessage="1" sqref="AV517">
      <formula1>lookups!G2:G3</formula1>
    </dataValidation>
    <dataValidation type="list" allowBlank="1" showInputMessage="1" showErrorMessage="1" sqref="AV518">
      <formula1>lookups!G2:G3</formula1>
    </dataValidation>
    <dataValidation type="list" allowBlank="1" showInputMessage="1" showErrorMessage="1" sqref="AV519">
      <formula1>lookups!G2:G3</formula1>
    </dataValidation>
    <dataValidation type="list" allowBlank="1" showInputMessage="1" showErrorMessage="1" sqref="AV520">
      <formula1>lookups!G2:G3</formula1>
    </dataValidation>
    <dataValidation type="list" allowBlank="1" showInputMessage="1" showErrorMessage="1" sqref="AV521">
      <formula1>lookups!G2:G3</formula1>
    </dataValidation>
    <dataValidation type="list" allowBlank="1" showInputMessage="1" showErrorMessage="1" sqref="AV522">
      <formula1>lookups!G2:G3</formula1>
    </dataValidation>
    <dataValidation type="list" allowBlank="1" showInputMessage="1" showErrorMessage="1" sqref="AV523">
      <formula1>lookups!G2:G3</formula1>
    </dataValidation>
    <dataValidation type="list" allowBlank="1" showInputMessage="1" showErrorMessage="1" sqref="AV524">
      <formula1>lookups!G2:G3</formula1>
    </dataValidation>
    <dataValidation type="list" allowBlank="1" showInputMessage="1" showErrorMessage="1" sqref="AV525">
      <formula1>lookups!G2:G3</formula1>
    </dataValidation>
    <dataValidation type="list" allowBlank="1" showInputMessage="1" showErrorMessage="1" sqref="AV526">
      <formula1>lookups!G2:G3</formula1>
    </dataValidation>
    <dataValidation type="list" allowBlank="1" showInputMessage="1" showErrorMessage="1" sqref="AV527">
      <formula1>lookups!G2:G3</formula1>
    </dataValidation>
    <dataValidation type="list" allowBlank="1" showInputMessage="1" showErrorMessage="1" sqref="AV528">
      <formula1>lookups!G2:G3</formula1>
    </dataValidation>
    <dataValidation type="list" allowBlank="1" showInputMessage="1" showErrorMessage="1" sqref="AV529">
      <formula1>lookups!G2:G3</formula1>
    </dataValidation>
    <dataValidation type="list" allowBlank="1" showInputMessage="1" showErrorMessage="1" sqref="AV530">
      <formula1>lookups!G2:G3</formula1>
    </dataValidation>
    <dataValidation type="list" allowBlank="1" showInputMessage="1" showErrorMessage="1" sqref="AV531">
      <formula1>lookups!G2:G3</formula1>
    </dataValidation>
    <dataValidation type="list" allowBlank="1" showInputMessage="1" showErrorMessage="1" sqref="AV532">
      <formula1>lookups!G2:G3</formula1>
    </dataValidation>
    <dataValidation type="list" allowBlank="1" showInputMessage="1" showErrorMessage="1" sqref="AV533">
      <formula1>lookups!G2:G3</formula1>
    </dataValidation>
    <dataValidation type="list" allowBlank="1" showInputMessage="1" showErrorMessage="1" sqref="AV534">
      <formula1>lookups!G2:G3</formula1>
    </dataValidation>
    <dataValidation type="list" allowBlank="1" showInputMessage="1" showErrorMessage="1" sqref="AV535">
      <formula1>lookups!G2:G3</formula1>
    </dataValidation>
    <dataValidation type="list" allowBlank="1" showInputMessage="1" showErrorMessage="1" sqref="AV536">
      <formula1>lookups!G2:G3</formula1>
    </dataValidation>
    <dataValidation type="list" allowBlank="1" showInputMessage="1" showErrorMessage="1" sqref="AV537">
      <formula1>lookups!G2:G3</formula1>
    </dataValidation>
    <dataValidation type="list" allowBlank="1" showInputMessage="1" showErrorMessage="1" sqref="AV538">
      <formula1>lookups!G2:G3</formula1>
    </dataValidation>
    <dataValidation type="list" allowBlank="1" showInputMessage="1" showErrorMessage="1" sqref="AV539">
      <formula1>lookups!G2:G3</formula1>
    </dataValidation>
    <dataValidation type="list" allowBlank="1" showInputMessage="1" showErrorMessage="1" sqref="AV540">
      <formula1>lookups!G2:G3</formula1>
    </dataValidation>
    <dataValidation type="list" allowBlank="1" showInputMessage="1" showErrorMessage="1" sqref="AV541">
      <formula1>lookups!G2:G3</formula1>
    </dataValidation>
    <dataValidation type="list" allowBlank="1" showInputMessage="1" showErrorMessage="1" sqref="AV542">
      <formula1>lookups!G2:G3</formula1>
    </dataValidation>
    <dataValidation type="list" allowBlank="1" showInputMessage="1" showErrorMessage="1" sqref="AV543">
      <formula1>lookups!G2:G3</formula1>
    </dataValidation>
    <dataValidation type="list" allowBlank="1" showInputMessage="1" showErrorMessage="1" sqref="AV544">
      <formula1>lookups!G2:G3</formula1>
    </dataValidation>
    <dataValidation type="list" allowBlank="1" showInputMessage="1" showErrorMessage="1" sqref="AV545">
      <formula1>lookups!G2:G3</formula1>
    </dataValidation>
    <dataValidation type="list" allowBlank="1" showInputMessage="1" showErrorMessage="1" sqref="AV546">
      <formula1>lookups!G2:G3</formula1>
    </dataValidation>
    <dataValidation type="list" allowBlank="1" showInputMessage="1" showErrorMessage="1" sqref="AV547">
      <formula1>lookups!G2:G3</formula1>
    </dataValidation>
    <dataValidation type="list" allowBlank="1" showInputMessage="1" showErrorMessage="1" sqref="AV548">
      <formula1>lookups!G2:G3</formula1>
    </dataValidation>
    <dataValidation type="list" allowBlank="1" showInputMessage="1" showErrorMessage="1" sqref="AV549">
      <formula1>lookups!G2:G3</formula1>
    </dataValidation>
    <dataValidation type="list" allowBlank="1" showInputMessage="1" showErrorMessage="1" sqref="AV550">
      <formula1>lookups!G2:G3</formula1>
    </dataValidation>
    <dataValidation type="list" allowBlank="1" showInputMessage="1" showErrorMessage="1" sqref="AV551">
      <formula1>lookups!G2:G3</formula1>
    </dataValidation>
    <dataValidation type="list" allowBlank="1" showInputMessage="1" showErrorMessage="1" sqref="AV552">
      <formula1>lookups!G2:G3</formula1>
    </dataValidation>
    <dataValidation type="list" allowBlank="1" showInputMessage="1" showErrorMessage="1" sqref="AV553">
      <formula1>lookups!G2:G3</formula1>
    </dataValidation>
    <dataValidation type="list" allowBlank="1" showInputMessage="1" showErrorMessage="1" sqref="AV554">
      <formula1>lookups!G2:G3</formula1>
    </dataValidation>
    <dataValidation type="list" allowBlank="1" showInputMessage="1" showErrorMessage="1" sqref="AV555">
      <formula1>lookups!G2:G3</formula1>
    </dataValidation>
    <dataValidation type="list" allowBlank="1" showInputMessage="1" showErrorMessage="1" sqref="AV556">
      <formula1>lookups!G2:G3</formula1>
    </dataValidation>
    <dataValidation type="list" allowBlank="1" showInputMessage="1" showErrorMessage="1" sqref="AV557">
      <formula1>lookups!G2:G3</formula1>
    </dataValidation>
    <dataValidation type="list" allowBlank="1" showInputMessage="1" showErrorMessage="1" sqref="AV558">
      <formula1>lookups!G2:G3</formula1>
    </dataValidation>
    <dataValidation type="list" allowBlank="1" showInputMessage="1" showErrorMessage="1" sqref="AV559">
      <formula1>lookups!G2:G3</formula1>
    </dataValidation>
    <dataValidation type="list" allowBlank="1" showInputMessage="1" showErrorMessage="1" sqref="AV560">
      <formula1>lookups!G2:G3</formula1>
    </dataValidation>
    <dataValidation type="list" allowBlank="1" showInputMessage="1" showErrorMessage="1" sqref="AV561">
      <formula1>lookups!G2:G3</formula1>
    </dataValidation>
    <dataValidation type="list" allowBlank="1" showInputMessage="1" showErrorMessage="1" sqref="AV562">
      <formula1>lookups!G2:G3</formula1>
    </dataValidation>
    <dataValidation type="list" allowBlank="1" showInputMessage="1" showErrorMessage="1" sqref="AV563">
      <formula1>lookups!G2:G3</formula1>
    </dataValidation>
    <dataValidation type="list" allowBlank="1" showInputMessage="1" showErrorMessage="1" sqref="AV564">
      <formula1>lookups!G2:G3</formula1>
    </dataValidation>
    <dataValidation type="list" allowBlank="1" showInputMessage="1" showErrorMessage="1" sqref="AV565">
      <formula1>lookups!G2:G3</formula1>
    </dataValidation>
    <dataValidation type="list" allowBlank="1" showInputMessage="1" showErrorMessage="1" sqref="AV566">
      <formula1>lookups!G2:G3</formula1>
    </dataValidation>
    <dataValidation type="list" allowBlank="1" showInputMessage="1" showErrorMessage="1" sqref="AV567">
      <formula1>lookups!G2:G3</formula1>
    </dataValidation>
    <dataValidation type="list" allowBlank="1" showInputMessage="1" showErrorMessage="1" sqref="AV568">
      <formula1>lookups!G2:G3</formula1>
    </dataValidation>
    <dataValidation type="list" allowBlank="1" showInputMessage="1" showErrorMessage="1" sqref="AV569">
      <formula1>lookups!G2:G3</formula1>
    </dataValidation>
    <dataValidation type="list" allowBlank="1" showInputMessage="1" showErrorMessage="1" sqref="AV570">
      <formula1>lookups!G2:G3</formula1>
    </dataValidation>
    <dataValidation type="list" allowBlank="1" showInputMessage="1" showErrorMessage="1" sqref="AV571">
      <formula1>lookups!G2:G3</formula1>
    </dataValidation>
    <dataValidation type="list" allowBlank="1" showInputMessage="1" showErrorMessage="1" sqref="AV572">
      <formula1>lookups!G2:G3</formula1>
    </dataValidation>
    <dataValidation type="list" allowBlank="1" showInputMessage="1" showErrorMessage="1" sqref="AV573">
      <formula1>lookups!G2:G3</formula1>
    </dataValidation>
    <dataValidation type="list" allowBlank="1" showInputMessage="1" showErrorMessage="1" sqref="AV574">
      <formula1>lookups!G2:G3</formula1>
    </dataValidation>
    <dataValidation type="list" allowBlank="1" showInputMessage="1" showErrorMessage="1" sqref="AV575">
      <formula1>lookups!G2:G3</formula1>
    </dataValidation>
    <dataValidation type="list" allowBlank="1" showInputMessage="1" showErrorMessage="1" sqref="AV576">
      <formula1>lookups!G2:G3</formula1>
    </dataValidation>
    <dataValidation type="list" allowBlank="1" showInputMessage="1" showErrorMessage="1" sqref="AV577">
      <formula1>lookups!G2:G3</formula1>
    </dataValidation>
    <dataValidation type="list" allowBlank="1" showInputMessage="1" showErrorMessage="1" sqref="AV578">
      <formula1>lookups!G2:G3</formula1>
    </dataValidation>
    <dataValidation type="list" allowBlank="1" showInputMessage="1" showErrorMessage="1" sqref="AV579">
      <formula1>lookups!G2:G3</formula1>
    </dataValidation>
    <dataValidation type="list" allowBlank="1" showInputMessage="1" showErrorMessage="1" sqref="AV580">
      <formula1>lookups!G2:G3</formula1>
    </dataValidation>
    <dataValidation type="list" allowBlank="1" showInputMessage="1" showErrorMessage="1" sqref="AV581">
      <formula1>lookups!G2:G3</formula1>
    </dataValidation>
    <dataValidation type="list" allowBlank="1" showInputMessage="1" showErrorMessage="1" sqref="AV582">
      <formula1>lookups!G2:G3</formula1>
    </dataValidation>
    <dataValidation type="list" allowBlank="1" showInputMessage="1" showErrorMessage="1" sqref="AV583">
      <formula1>lookups!G2:G3</formula1>
    </dataValidation>
    <dataValidation type="list" allowBlank="1" showInputMessage="1" showErrorMessage="1" sqref="AV584">
      <formula1>lookups!G2:G3</formula1>
    </dataValidation>
    <dataValidation type="list" allowBlank="1" showInputMessage="1" showErrorMessage="1" sqref="AV585">
      <formula1>lookups!G2:G3</formula1>
    </dataValidation>
    <dataValidation type="list" allowBlank="1" showInputMessage="1" showErrorMessage="1" sqref="AV586">
      <formula1>lookups!G2:G3</formula1>
    </dataValidation>
    <dataValidation type="list" allowBlank="1" showInputMessage="1" showErrorMessage="1" sqref="AV587">
      <formula1>lookups!G2:G3</formula1>
    </dataValidation>
    <dataValidation type="list" allowBlank="1" showInputMessage="1" showErrorMessage="1" sqref="AV588">
      <formula1>lookups!G2:G3</formula1>
    </dataValidation>
    <dataValidation type="list" allowBlank="1" showInputMessage="1" showErrorMessage="1" sqref="AV589">
      <formula1>lookups!G2:G3</formula1>
    </dataValidation>
    <dataValidation type="list" allowBlank="1" showInputMessage="1" showErrorMessage="1" sqref="AV590">
      <formula1>lookups!G2:G3</formula1>
    </dataValidation>
    <dataValidation type="list" allowBlank="1" showInputMessage="1" showErrorMessage="1" sqref="AV591">
      <formula1>lookups!G2:G3</formula1>
    </dataValidation>
    <dataValidation type="list" allowBlank="1" showInputMessage="1" showErrorMessage="1" sqref="AV592">
      <formula1>lookups!G2:G3</formula1>
    </dataValidation>
    <dataValidation type="list" allowBlank="1" showInputMessage="1" showErrorMessage="1" sqref="AV593">
      <formula1>lookups!G2:G3</formula1>
    </dataValidation>
    <dataValidation type="list" allowBlank="1" showInputMessage="1" showErrorMessage="1" sqref="AV594">
      <formula1>lookups!G2:G3</formula1>
    </dataValidation>
    <dataValidation type="list" allowBlank="1" showInputMessage="1" showErrorMessage="1" sqref="AV595">
      <formula1>lookups!G2:G3</formula1>
    </dataValidation>
    <dataValidation type="list" allowBlank="1" showInputMessage="1" showErrorMessage="1" sqref="AV596">
      <formula1>lookups!G2:G3</formula1>
    </dataValidation>
    <dataValidation type="list" allowBlank="1" showInputMessage="1" showErrorMessage="1" sqref="AV597">
      <formula1>lookups!G2:G3</formula1>
    </dataValidation>
    <dataValidation type="list" allowBlank="1" showInputMessage="1" showErrorMessage="1" sqref="AV598">
      <formula1>lookups!G2:G3</formula1>
    </dataValidation>
    <dataValidation type="list" allowBlank="1" showInputMessage="1" showErrorMessage="1" sqref="AV599">
      <formula1>lookups!G2:G3</formula1>
    </dataValidation>
    <dataValidation type="list" allowBlank="1" showInputMessage="1" showErrorMessage="1" sqref="AV600">
      <formula1>lookups!G2:G3</formula1>
    </dataValidation>
    <dataValidation type="list" allowBlank="1" showInputMessage="1" showErrorMessage="1" sqref="AV601">
      <formula1>lookups!G2:G3</formula1>
    </dataValidation>
    <dataValidation type="list" allowBlank="1" showInputMessage="1" showErrorMessage="1" sqref="AV602">
      <formula1>lookups!G2:G3</formula1>
    </dataValidation>
    <dataValidation type="list" allowBlank="1" showInputMessage="1" showErrorMessage="1" sqref="AV603">
      <formula1>lookups!G2:G3</formula1>
    </dataValidation>
    <dataValidation type="list" allowBlank="1" showInputMessage="1" showErrorMessage="1" sqref="AV604">
      <formula1>lookups!G2:G3</formula1>
    </dataValidation>
    <dataValidation type="list" allowBlank="1" showInputMessage="1" showErrorMessage="1" sqref="AV605">
      <formula1>lookups!G2:G3</formula1>
    </dataValidation>
    <dataValidation type="list" allowBlank="1" showInputMessage="1" showErrorMessage="1" sqref="AV606">
      <formula1>lookups!G2:G3</formula1>
    </dataValidation>
    <dataValidation type="list" allowBlank="1" showInputMessage="1" showErrorMessage="1" sqref="AV607">
      <formula1>lookups!G2:G3</formula1>
    </dataValidation>
    <dataValidation type="list" allowBlank="1" showInputMessage="1" showErrorMessage="1" sqref="AV608">
      <formula1>lookups!G2:G3</formula1>
    </dataValidation>
    <dataValidation type="list" allowBlank="1" showInputMessage="1" showErrorMessage="1" sqref="AV609">
      <formula1>lookups!G2:G3</formula1>
    </dataValidation>
    <dataValidation type="list" allowBlank="1" showInputMessage="1" showErrorMessage="1" sqref="AV610">
      <formula1>lookups!G2:G3</formula1>
    </dataValidation>
    <dataValidation type="list" allowBlank="1" showInputMessage="1" showErrorMessage="1" sqref="AV611">
      <formula1>lookups!G2:G3</formula1>
    </dataValidation>
    <dataValidation type="list" allowBlank="1" showInputMessage="1" showErrorMessage="1" sqref="AV612">
      <formula1>lookups!G2:G3</formula1>
    </dataValidation>
    <dataValidation type="list" allowBlank="1" showInputMessage="1" showErrorMessage="1" sqref="AV613">
      <formula1>lookups!G2:G3</formula1>
    </dataValidation>
    <dataValidation type="list" allowBlank="1" showInputMessage="1" showErrorMessage="1" sqref="AV614">
      <formula1>lookups!G2:G3</formula1>
    </dataValidation>
    <dataValidation type="list" allowBlank="1" showInputMessage="1" showErrorMessage="1" sqref="AV615">
      <formula1>lookups!G2:G3</formula1>
    </dataValidation>
    <dataValidation type="list" allowBlank="1" showInputMessage="1" showErrorMessage="1" sqref="AV616">
      <formula1>lookups!G2:G3</formula1>
    </dataValidation>
    <dataValidation type="list" allowBlank="1" showInputMessage="1" showErrorMessage="1" sqref="AV617">
      <formula1>lookups!G2:G3</formula1>
    </dataValidation>
    <dataValidation type="list" allowBlank="1" showInputMessage="1" showErrorMessage="1" sqref="AV618">
      <formula1>lookups!G2:G3</formula1>
    </dataValidation>
    <dataValidation type="list" allowBlank="1" showInputMessage="1" showErrorMessage="1" sqref="AV619">
      <formula1>lookups!G2:G3</formula1>
    </dataValidation>
    <dataValidation type="list" allowBlank="1" showInputMessage="1" showErrorMessage="1" sqref="AV620">
      <formula1>lookups!G2:G3</formula1>
    </dataValidation>
    <dataValidation type="list" allowBlank="1" showInputMessage="1" showErrorMessage="1" sqref="AV621">
      <formula1>lookups!G2:G3</formula1>
    </dataValidation>
    <dataValidation type="list" allowBlank="1" showInputMessage="1" showErrorMessage="1" sqref="AV622">
      <formula1>lookups!G2:G3</formula1>
    </dataValidation>
    <dataValidation type="list" allowBlank="1" showInputMessage="1" showErrorMessage="1" sqref="AV623">
      <formula1>lookups!G2:G3</formula1>
    </dataValidation>
    <dataValidation type="list" allowBlank="1" showInputMessage="1" showErrorMessage="1" sqref="AV624">
      <formula1>lookups!G2:G3</formula1>
    </dataValidation>
    <dataValidation type="list" allowBlank="1" showInputMessage="1" showErrorMessage="1" sqref="AV625">
      <formula1>lookups!G2:G3</formula1>
    </dataValidation>
    <dataValidation type="list" allowBlank="1" showInputMessage="1" showErrorMessage="1" sqref="AV626">
      <formula1>lookups!G2:G3</formula1>
    </dataValidation>
    <dataValidation type="list" allowBlank="1" showInputMessage="1" showErrorMessage="1" sqref="AV627">
      <formula1>lookups!G2:G3</formula1>
    </dataValidation>
    <dataValidation type="list" allowBlank="1" showInputMessage="1" showErrorMessage="1" sqref="AV628">
      <formula1>lookups!G2:G3</formula1>
    </dataValidation>
    <dataValidation type="list" allowBlank="1" showInputMessage="1" showErrorMessage="1" sqref="AV629">
      <formula1>lookups!G2:G3</formula1>
    </dataValidation>
    <dataValidation type="list" allowBlank="1" showInputMessage="1" showErrorMessage="1" sqref="AV630">
      <formula1>lookups!G2:G3</formula1>
    </dataValidation>
    <dataValidation type="list" allowBlank="1" showInputMessage="1" showErrorMessage="1" sqref="AV631">
      <formula1>lookups!G2:G3</formula1>
    </dataValidation>
    <dataValidation type="list" allowBlank="1" showInputMessage="1" showErrorMessage="1" sqref="AV632">
      <formula1>lookups!G2:G3</formula1>
    </dataValidation>
    <dataValidation type="list" allowBlank="1" showInputMessage="1" showErrorMessage="1" sqref="AV633">
      <formula1>lookups!G2:G3</formula1>
    </dataValidation>
    <dataValidation type="list" allowBlank="1" showInputMessage="1" showErrorMessage="1" sqref="AV634">
      <formula1>lookups!G2:G3</formula1>
    </dataValidation>
    <dataValidation type="list" allowBlank="1" showInputMessage="1" showErrorMessage="1" sqref="AV635">
      <formula1>lookups!G2:G3</formula1>
    </dataValidation>
    <dataValidation type="list" allowBlank="1" showInputMessage="1" showErrorMessage="1" sqref="AV636">
      <formula1>lookups!G2:G3</formula1>
    </dataValidation>
    <dataValidation type="list" allowBlank="1" showInputMessage="1" showErrorMessage="1" sqref="AV637">
      <formula1>lookups!G2:G3</formula1>
    </dataValidation>
    <dataValidation type="list" allowBlank="1" showInputMessage="1" showErrorMessage="1" sqref="AV638">
      <formula1>lookups!G2:G3</formula1>
    </dataValidation>
    <dataValidation type="list" allowBlank="1" showInputMessage="1" showErrorMessage="1" sqref="AV639">
      <formula1>lookups!G2:G3</formula1>
    </dataValidation>
    <dataValidation type="list" allowBlank="1" showInputMessage="1" showErrorMessage="1" sqref="AV640">
      <formula1>lookups!G2:G3</formula1>
    </dataValidation>
    <dataValidation type="list" allowBlank="1" showInputMessage="1" showErrorMessage="1" sqref="AV641">
      <formula1>lookups!G2:G3</formula1>
    </dataValidation>
    <dataValidation type="list" allowBlank="1" showInputMessage="1" showErrorMessage="1" sqref="AV642">
      <formula1>lookups!G2:G3</formula1>
    </dataValidation>
    <dataValidation type="list" allowBlank="1" showInputMessage="1" showErrorMessage="1" sqref="AV643">
      <formula1>lookups!G2:G3</formula1>
    </dataValidation>
    <dataValidation type="list" allowBlank="1" showInputMessage="1" showErrorMessage="1" sqref="AV644">
      <formula1>lookups!G2:G3</formula1>
    </dataValidation>
    <dataValidation type="list" allowBlank="1" showInputMessage="1" showErrorMessage="1" sqref="AV645">
      <formula1>lookups!G2:G3</formula1>
    </dataValidation>
    <dataValidation type="list" allowBlank="1" showInputMessage="1" showErrorMessage="1" sqref="AV646">
      <formula1>lookups!G2:G3</formula1>
    </dataValidation>
    <dataValidation type="list" allowBlank="1" showInputMessage="1" showErrorMessage="1" sqref="AV647">
      <formula1>lookups!G2:G3</formula1>
    </dataValidation>
    <dataValidation type="list" allowBlank="1" showInputMessage="1" showErrorMessage="1" sqref="AV648">
      <formula1>lookups!G2:G3</formula1>
    </dataValidation>
    <dataValidation type="list" allowBlank="1" showInputMessage="1" showErrorMessage="1" sqref="AV649">
      <formula1>lookups!G2:G3</formula1>
    </dataValidation>
    <dataValidation type="list" allowBlank="1" showInputMessage="1" showErrorMessage="1" sqref="AV650">
      <formula1>lookups!G2:G3</formula1>
    </dataValidation>
    <dataValidation type="list" allowBlank="1" showInputMessage="1" showErrorMessage="1" sqref="AV651">
      <formula1>lookups!G2:G3</formula1>
    </dataValidation>
    <dataValidation type="list" allowBlank="1" showInputMessage="1" showErrorMessage="1" sqref="AV652">
      <formula1>lookups!G2:G3</formula1>
    </dataValidation>
    <dataValidation type="list" allowBlank="1" showInputMessage="1" showErrorMessage="1" sqref="AV653">
      <formula1>lookups!G2:G3</formula1>
    </dataValidation>
    <dataValidation type="list" allowBlank="1" showInputMessage="1" showErrorMessage="1" sqref="AV654">
      <formula1>lookups!G2:G3</formula1>
    </dataValidation>
    <dataValidation type="list" allowBlank="1" showInputMessage="1" showErrorMessage="1" sqref="AV655">
      <formula1>lookups!G2:G3</formula1>
    </dataValidation>
    <dataValidation type="list" allowBlank="1" showInputMessage="1" showErrorMessage="1" sqref="AV656">
      <formula1>lookups!G2:G3</formula1>
    </dataValidation>
    <dataValidation type="list" allowBlank="1" showInputMessage="1" showErrorMessage="1" sqref="AV657">
      <formula1>lookups!G2:G3</formula1>
    </dataValidation>
    <dataValidation type="list" allowBlank="1" showInputMessage="1" showErrorMessage="1" sqref="AV658">
      <formula1>lookups!G2:G3</formula1>
    </dataValidation>
    <dataValidation type="list" allowBlank="1" showInputMessage="1" showErrorMessage="1" sqref="AV659">
      <formula1>lookups!G2:G3</formula1>
    </dataValidation>
    <dataValidation type="list" allowBlank="1" showInputMessage="1" showErrorMessage="1" sqref="AV660">
      <formula1>lookups!G2:G3</formula1>
    </dataValidation>
    <dataValidation type="list" allowBlank="1" showInputMessage="1" showErrorMessage="1" sqref="AV661">
      <formula1>lookups!G2:G3</formula1>
    </dataValidation>
    <dataValidation type="list" allowBlank="1" showInputMessage="1" showErrorMessage="1" sqref="AV662">
      <formula1>lookups!G2:G3</formula1>
    </dataValidation>
    <dataValidation type="list" allowBlank="1" showInputMessage="1" showErrorMessage="1" sqref="AV663">
      <formula1>lookups!G2:G3</formula1>
    </dataValidation>
    <dataValidation type="list" allowBlank="1" showInputMessage="1" showErrorMessage="1" sqref="AV664">
      <formula1>lookups!G2:G3</formula1>
    </dataValidation>
    <dataValidation type="list" allowBlank="1" showInputMessage="1" showErrorMessage="1" sqref="AV665">
      <formula1>lookups!G2:G3</formula1>
    </dataValidation>
    <dataValidation type="list" allowBlank="1" showInputMessage="1" showErrorMessage="1" sqref="AV666">
      <formula1>lookups!G2:G3</formula1>
    </dataValidation>
    <dataValidation type="list" allowBlank="1" showInputMessage="1" showErrorMessage="1" sqref="AV667">
      <formula1>lookups!G2:G3</formula1>
    </dataValidation>
    <dataValidation type="list" allowBlank="1" showInputMessage="1" showErrorMessage="1" sqref="AV668">
      <formula1>lookups!G2:G3</formula1>
    </dataValidation>
    <dataValidation type="list" allowBlank="1" showInputMessage="1" showErrorMessage="1" sqref="AV669">
      <formula1>lookups!G2:G3</formula1>
    </dataValidation>
    <dataValidation type="list" allowBlank="1" showInputMessage="1" showErrorMessage="1" sqref="AV670">
      <formula1>lookups!G2:G3</formula1>
    </dataValidation>
    <dataValidation type="list" allowBlank="1" showInputMessage="1" showErrorMessage="1" sqref="AV671">
      <formula1>lookups!G2:G3</formula1>
    </dataValidation>
    <dataValidation type="list" allowBlank="1" showInputMessage="1" showErrorMessage="1" sqref="AV672">
      <formula1>lookups!G2:G3</formula1>
    </dataValidation>
    <dataValidation type="list" allowBlank="1" showInputMessage="1" showErrorMessage="1" sqref="AV673">
      <formula1>lookups!G2:G3</formula1>
    </dataValidation>
    <dataValidation type="list" allowBlank="1" showInputMessage="1" showErrorMessage="1" sqref="AV674">
      <formula1>lookups!G2:G3</formula1>
    </dataValidation>
    <dataValidation type="list" allowBlank="1" showInputMessage="1" showErrorMessage="1" sqref="AV675">
      <formula1>lookups!G2:G3</formula1>
    </dataValidation>
    <dataValidation type="list" allowBlank="1" showInputMessage="1" showErrorMessage="1" sqref="AV676">
      <formula1>lookups!G2:G3</formula1>
    </dataValidation>
    <dataValidation type="list" allowBlank="1" showInputMessage="1" showErrorMessage="1" sqref="AV677">
      <formula1>lookups!G2:G3</formula1>
    </dataValidation>
    <dataValidation type="list" allowBlank="1" showInputMessage="1" showErrorMessage="1" sqref="AV678">
      <formula1>lookups!G2:G3</formula1>
    </dataValidation>
    <dataValidation type="list" allowBlank="1" showInputMessage="1" showErrorMessage="1" sqref="AV679">
      <formula1>lookups!G2:G3</formula1>
    </dataValidation>
    <dataValidation type="list" allowBlank="1" showInputMessage="1" showErrorMessage="1" sqref="AV680">
      <formula1>lookups!G2:G3</formula1>
    </dataValidation>
    <dataValidation type="list" allowBlank="1" showInputMessage="1" showErrorMessage="1" sqref="AV681">
      <formula1>lookups!G2:G3</formula1>
    </dataValidation>
    <dataValidation type="list" allowBlank="1" showInputMessage="1" showErrorMessage="1" sqref="AV682">
      <formula1>lookups!G2:G3</formula1>
    </dataValidation>
    <dataValidation type="list" allowBlank="1" showInputMessage="1" showErrorMessage="1" sqref="AV683">
      <formula1>lookups!G2:G3</formula1>
    </dataValidation>
    <dataValidation type="list" allowBlank="1" showInputMessage="1" showErrorMessage="1" sqref="AV684">
      <formula1>lookups!G2:G3</formula1>
    </dataValidation>
    <dataValidation type="list" allowBlank="1" showInputMessage="1" showErrorMessage="1" sqref="AV685">
      <formula1>lookups!G2:G3</formula1>
    </dataValidation>
    <dataValidation type="list" allowBlank="1" showInputMessage="1" showErrorMessage="1" sqref="AV686">
      <formula1>lookups!G2:G3</formula1>
    </dataValidation>
    <dataValidation type="list" allowBlank="1" showInputMessage="1" showErrorMessage="1" sqref="AV687">
      <formula1>lookups!G2:G3</formula1>
    </dataValidation>
    <dataValidation type="list" allowBlank="1" showInputMessage="1" showErrorMessage="1" sqref="AV688">
      <formula1>lookups!G2:G3</formula1>
    </dataValidation>
    <dataValidation type="list" allowBlank="1" showInputMessage="1" showErrorMessage="1" sqref="AV689">
      <formula1>lookups!G2:G3</formula1>
    </dataValidation>
    <dataValidation type="list" allowBlank="1" showInputMessage="1" showErrorMessage="1" sqref="AV690">
      <formula1>lookups!G2:G3</formula1>
    </dataValidation>
    <dataValidation type="list" allowBlank="1" showInputMessage="1" showErrorMessage="1" sqref="AV691">
      <formula1>lookups!G2:G3</formula1>
    </dataValidation>
    <dataValidation type="list" allowBlank="1" showInputMessage="1" showErrorMessage="1" sqref="AV692">
      <formula1>lookups!G2:G3</formula1>
    </dataValidation>
    <dataValidation type="list" allowBlank="1" showInputMessage="1" showErrorMessage="1" sqref="AV693">
      <formula1>lookups!G2:G3</formula1>
    </dataValidation>
    <dataValidation type="list" allowBlank="1" showInputMessage="1" showErrorMessage="1" sqref="AV694">
      <formula1>lookups!G2:G3</formula1>
    </dataValidation>
    <dataValidation type="list" allowBlank="1" showInputMessage="1" showErrorMessage="1" sqref="AV695">
      <formula1>lookups!G2:G3</formula1>
    </dataValidation>
    <dataValidation type="list" allowBlank="1" showInputMessage="1" showErrorMessage="1" sqref="AV696">
      <formula1>lookups!G2:G3</formula1>
    </dataValidation>
    <dataValidation type="list" allowBlank="1" showInputMessage="1" showErrorMessage="1" sqref="AV697">
      <formula1>lookups!G2:G3</formula1>
    </dataValidation>
    <dataValidation type="list" allowBlank="1" showInputMessage="1" showErrorMessage="1" sqref="AV698">
      <formula1>lookups!G2:G3</formula1>
    </dataValidation>
    <dataValidation type="list" allowBlank="1" showInputMessage="1" showErrorMessage="1" sqref="AV699">
      <formula1>lookups!G2:G3</formula1>
    </dataValidation>
    <dataValidation type="list" allowBlank="1" showInputMessage="1" showErrorMessage="1" sqref="AV700">
      <formula1>lookups!G2:G3</formula1>
    </dataValidation>
    <dataValidation type="list" allowBlank="1" showInputMessage="1" showErrorMessage="1" sqref="AV701">
      <formula1>lookups!G2:G3</formula1>
    </dataValidation>
    <dataValidation type="list" allowBlank="1" showInputMessage="1" showErrorMessage="1" sqref="AV702">
      <formula1>lookups!G2:G3</formula1>
    </dataValidation>
    <dataValidation type="list" allowBlank="1" showInputMessage="1" showErrorMessage="1" sqref="AV703">
      <formula1>lookups!G2:G3</formula1>
    </dataValidation>
    <dataValidation type="list" allowBlank="1" showInputMessage="1" showErrorMessage="1" sqref="AV704">
      <formula1>lookups!G2:G3</formula1>
    </dataValidation>
    <dataValidation type="list" allowBlank="1" showInputMessage="1" showErrorMessage="1" sqref="AV705">
      <formula1>lookups!G2:G3</formula1>
    </dataValidation>
    <dataValidation type="list" allowBlank="1" showInputMessage="1" showErrorMessage="1" sqref="AV706">
      <formula1>lookups!G2:G3</formula1>
    </dataValidation>
    <dataValidation type="list" allowBlank="1" showInputMessage="1" showErrorMessage="1" sqref="AV707">
      <formula1>lookups!G2:G3</formula1>
    </dataValidation>
    <dataValidation type="list" allowBlank="1" showInputMessage="1" showErrorMessage="1" sqref="AV708">
      <formula1>lookups!G2:G3</formula1>
    </dataValidation>
    <dataValidation type="list" allowBlank="1" showInputMessage="1" showErrorMessage="1" sqref="AV709">
      <formula1>lookups!G2:G3</formula1>
    </dataValidation>
    <dataValidation type="list" allowBlank="1" showInputMessage="1" showErrorMessage="1" sqref="AV710">
      <formula1>lookups!G2:G3</formula1>
    </dataValidation>
    <dataValidation type="list" allowBlank="1" showInputMessage="1" showErrorMessage="1" sqref="AV711">
      <formula1>lookups!G2:G3</formula1>
    </dataValidation>
    <dataValidation type="list" allowBlank="1" showInputMessage="1" showErrorMessage="1" sqref="AV712">
      <formula1>lookups!G2:G3</formula1>
    </dataValidation>
    <dataValidation type="list" allowBlank="1" showInputMessage="1" showErrorMessage="1" sqref="AV713">
      <formula1>lookups!G2:G3</formula1>
    </dataValidation>
    <dataValidation type="list" allowBlank="1" showInputMessage="1" showErrorMessage="1" sqref="AV714">
      <formula1>lookups!G2:G3</formula1>
    </dataValidation>
    <dataValidation type="list" allowBlank="1" showInputMessage="1" showErrorMessage="1" sqref="AV715">
      <formula1>lookups!G2:G3</formula1>
    </dataValidation>
    <dataValidation type="list" allowBlank="1" showInputMessage="1" showErrorMessage="1" sqref="AV716">
      <formula1>lookups!G2:G3</formula1>
    </dataValidation>
    <dataValidation type="list" allowBlank="1" showInputMessage="1" showErrorMessage="1" sqref="AV717">
      <formula1>lookups!G2:G3</formula1>
    </dataValidation>
    <dataValidation type="list" allowBlank="1" showInputMessage="1" showErrorMessage="1" sqref="AV718">
      <formula1>lookups!G2:G3</formula1>
    </dataValidation>
    <dataValidation type="list" allowBlank="1" showInputMessage="1" showErrorMessage="1" sqref="AV719">
      <formula1>lookups!G2:G3</formula1>
    </dataValidation>
    <dataValidation type="list" allowBlank="1" showInputMessage="1" showErrorMessage="1" sqref="AV720">
      <formula1>lookups!G2:G3</formula1>
    </dataValidation>
    <dataValidation type="list" allowBlank="1" showInputMessage="1" showErrorMessage="1" sqref="AV721">
      <formula1>lookups!G2:G3</formula1>
    </dataValidation>
    <dataValidation type="list" allowBlank="1" showInputMessage="1" showErrorMessage="1" sqref="AV722">
      <formula1>lookups!G2:G3</formula1>
    </dataValidation>
    <dataValidation type="list" allowBlank="1" showInputMessage="1" showErrorMessage="1" sqref="AV723">
      <formula1>lookups!G2:G3</formula1>
    </dataValidation>
    <dataValidation type="list" allowBlank="1" showInputMessage="1" showErrorMessage="1" sqref="AV724">
      <formula1>lookups!G2:G3</formula1>
    </dataValidation>
    <dataValidation type="list" allowBlank="1" showInputMessage="1" showErrorMessage="1" sqref="AV725">
      <formula1>lookups!G2:G3</formula1>
    </dataValidation>
    <dataValidation type="list" allowBlank="1" showInputMessage="1" showErrorMessage="1" sqref="AV726">
      <formula1>lookups!G2:G3</formula1>
    </dataValidation>
    <dataValidation type="list" allowBlank="1" showInputMessage="1" showErrorMessage="1" sqref="AV727">
      <formula1>lookups!G2:G3</formula1>
    </dataValidation>
    <dataValidation type="list" allowBlank="1" showInputMessage="1" showErrorMessage="1" sqref="AV728">
      <formula1>lookups!G2:G3</formula1>
    </dataValidation>
    <dataValidation type="list" allowBlank="1" showInputMessage="1" showErrorMessage="1" sqref="AV729">
      <formula1>lookups!G2:G3</formula1>
    </dataValidation>
    <dataValidation type="list" allowBlank="1" showInputMessage="1" showErrorMessage="1" sqref="AV730">
      <formula1>lookups!G2:G3</formula1>
    </dataValidation>
    <dataValidation type="list" allowBlank="1" showInputMessage="1" showErrorMessage="1" sqref="AV731">
      <formula1>lookups!G2:G3</formula1>
    </dataValidation>
    <dataValidation type="list" allowBlank="1" showInputMessage="1" showErrorMessage="1" sqref="AV732">
      <formula1>lookups!G2:G3</formula1>
    </dataValidation>
    <dataValidation type="list" allowBlank="1" showInputMessage="1" showErrorMessage="1" sqref="AV733">
      <formula1>lookups!G2:G3</formula1>
    </dataValidation>
    <dataValidation type="list" allowBlank="1" showInputMessage="1" showErrorMessage="1" sqref="AV734">
      <formula1>lookups!G2:G3</formula1>
    </dataValidation>
    <dataValidation type="list" allowBlank="1" showInputMessage="1" showErrorMessage="1" sqref="AV735">
      <formula1>lookups!G2:G3</formula1>
    </dataValidation>
    <dataValidation type="list" allowBlank="1" showInputMessage="1" showErrorMessage="1" sqref="AV736">
      <formula1>lookups!G2:G3</formula1>
    </dataValidation>
    <dataValidation type="list" allowBlank="1" showInputMessage="1" showErrorMessage="1" sqref="AV737">
      <formula1>lookups!G2:G3</formula1>
    </dataValidation>
    <dataValidation type="list" allowBlank="1" showInputMessage="1" showErrorMessage="1" sqref="AV738">
      <formula1>lookups!G2:G3</formula1>
    </dataValidation>
    <dataValidation type="list" allowBlank="1" showInputMessage="1" showErrorMessage="1" sqref="AV739">
      <formula1>lookups!G2:G3</formula1>
    </dataValidation>
    <dataValidation type="list" allowBlank="1" showInputMessage="1" showErrorMessage="1" sqref="AV740">
      <formula1>lookups!G2:G3</formula1>
    </dataValidation>
    <dataValidation type="list" allowBlank="1" showInputMessage="1" showErrorMessage="1" sqref="AV741">
      <formula1>lookups!G2:G3</formula1>
    </dataValidation>
    <dataValidation type="list" allowBlank="1" showInputMessage="1" showErrorMessage="1" sqref="AV742">
      <formula1>lookups!G2:G3</formula1>
    </dataValidation>
    <dataValidation type="list" allowBlank="1" showInputMessage="1" showErrorMessage="1" sqref="AV743">
      <formula1>lookups!G2:G3</formula1>
    </dataValidation>
    <dataValidation type="list" allowBlank="1" showInputMessage="1" showErrorMessage="1" sqref="AV744">
      <formula1>lookups!G2:G3</formula1>
    </dataValidation>
    <dataValidation type="list" allowBlank="1" showInputMessage="1" showErrorMessage="1" sqref="AV745">
      <formula1>lookups!G2:G3</formula1>
    </dataValidation>
    <dataValidation type="list" allowBlank="1" showInputMessage="1" showErrorMessage="1" sqref="AV746">
      <formula1>lookups!G2:G3</formula1>
    </dataValidation>
    <dataValidation type="list" allowBlank="1" showInputMessage="1" showErrorMessage="1" sqref="AV747">
      <formula1>lookups!G2:G3</formula1>
    </dataValidation>
    <dataValidation type="list" allowBlank="1" showInputMessage="1" showErrorMessage="1" sqref="AV748">
      <formula1>lookups!G2:G3</formula1>
    </dataValidation>
    <dataValidation type="list" allowBlank="1" showInputMessage="1" showErrorMessage="1" sqref="AV749">
      <formula1>lookups!G2:G3</formula1>
    </dataValidation>
    <dataValidation type="list" allowBlank="1" showInputMessage="1" showErrorMessage="1" sqref="AV750">
      <formula1>lookups!G2:G3</formula1>
    </dataValidation>
    <dataValidation type="list" allowBlank="1" showInputMessage="1" showErrorMessage="1" sqref="AV751">
      <formula1>lookups!G2:G3</formula1>
    </dataValidation>
    <dataValidation type="list" allowBlank="1" showInputMessage="1" showErrorMessage="1" sqref="AV752">
      <formula1>lookups!G2:G3</formula1>
    </dataValidation>
    <dataValidation type="list" allowBlank="1" showInputMessage="1" showErrorMessage="1" sqref="AV753">
      <formula1>lookups!G2:G3</formula1>
    </dataValidation>
    <dataValidation type="list" allowBlank="1" showInputMessage="1" showErrorMessage="1" sqref="AV754">
      <formula1>lookups!G2:G3</formula1>
    </dataValidation>
    <dataValidation type="list" allowBlank="1" showInputMessage="1" showErrorMessage="1" sqref="AV755">
      <formula1>lookups!G2:G3</formula1>
    </dataValidation>
    <dataValidation type="list" allowBlank="1" showInputMessage="1" showErrorMessage="1" sqref="AV756">
      <formula1>lookups!G2:G3</formula1>
    </dataValidation>
    <dataValidation type="list" allowBlank="1" showInputMessage="1" showErrorMessage="1" sqref="AV757">
      <formula1>lookups!G2:G3</formula1>
    </dataValidation>
    <dataValidation type="list" allowBlank="1" showInputMessage="1" showErrorMessage="1" sqref="AV758">
      <formula1>lookups!G2:G3</formula1>
    </dataValidation>
    <dataValidation type="list" allowBlank="1" showInputMessage="1" showErrorMessage="1" sqref="AV759">
      <formula1>lookups!G2:G3</formula1>
    </dataValidation>
    <dataValidation type="list" allowBlank="1" showInputMessage="1" showErrorMessage="1" sqref="AV760">
      <formula1>lookups!G2:G3</formula1>
    </dataValidation>
    <dataValidation type="list" allowBlank="1" showInputMessage="1" showErrorMessage="1" sqref="AV761">
      <formula1>lookups!G2:G3</formula1>
    </dataValidation>
    <dataValidation type="list" allowBlank="1" showInputMessage="1" showErrorMessage="1" sqref="AV762">
      <formula1>lookups!G2:G3</formula1>
    </dataValidation>
    <dataValidation type="list" allowBlank="1" showInputMessage="1" showErrorMessage="1" sqref="AV763">
      <formula1>lookups!G2:G3</formula1>
    </dataValidation>
    <dataValidation type="list" allowBlank="1" showInputMessage="1" showErrorMessage="1" sqref="AV764">
      <formula1>lookups!G2:G3</formula1>
    </dataValidation>
    <dataValidation type="list" allowBlank="1" showInputMessage="1" showErrorMessage="1" sqref="AV765">
      <formula1>lookups!G2:G3</formula1>
    </dataValidation>
    <dataValidation type="list" allowBlank="1" showInputMessage="1" showErrorMessage="1" sqref="AV766">
      <formula1>lookups!G2:G3</formula1>
    </dataValidation>
    <dataValidation type="list" allowBlank="1" showInputMessage="1" showErrorMessage="1" sqref="AV767">
      <formula1>lookups!G2:G3</formula1>
    </dataValidation>
    <dataValidation type="list" allowBlank="1" showInputMessage="1" showErrorMessage="1" sqref="AV768">
      <formula1>lookups!G2:G3</formula1>
    </dataValidation>
    <dataValidation type="list" allowBlank="1" showInputMessage="1" showErrorMessage="1" sqref="AV769">
      <formula1>lookups!G2:G3</formula1>
    </dataValidation>
    <dataValidation type="list" allowBlank="1" showInputMessage="1" showErrorMessage="1" sqref="AV770">
      <formula1>lookups!G2:G3</formula1>
    </dataValidation>
    <dataValidation type="list" allowBlank="1" showInputMessage="1" showErrorMessage="1" sqref="AV771">
      <formula1>lookups!G2:G3</formula1>
    </dataValidation>
    <dataValidation type="list" allowBlank="1" showInputMessage="1" showErrorMessage="1" sqref="AV772">
      <formula1>lookups!G2:G3</formula1>
    </dataValidation>
    <dataValidation type="list" allowBlank="1" showInputMessage="1" showErrorMessage="1" sqref="AV773">
      <formula1>lookups!G2:G3</formula1>
    </dataValidation>
    <dataValidation type="list" allowBlank="1" showInputMessage="1" showErrorMessage="1" sqref="AV774">
      <formula1>lookups!G2:G3</formula1>
    </dataValidation>
    <dataValidation type="list" allowBlank="1" showInputMessage="1" showErrorMessage="1" sqref="AV775">
      <formula1>lookups!G2:G3</formula1>
    </dataValidation>
    <dataValidation type="list" allowBlank="1" showInputMessage="1" showErrorMessage="1" sqref="AV776">
      <formula1>lookups!G2:G3</formula1>
    </dataValidation>
    <dataValidation type="list" allowBlank="1" showInputMessage="1" showErrorMessage="1" sqref="AV777">
      <formula1>lookups!G2:G3</formula1>
    </dataValidation>
    <dataValidation type="list" allowBlank="1" showInputMessage="1" showErrorMessage="1" sqref="AV778">
      <formula1>lookups!G2:G3</formula1>
    </dataValidation>
    <dataValidation type="list" allowBlank="1" showInputMessage="1" showErrorMessage="1" sqref="AV779">
      <formula1>lookups!G2:G3</formula1>
    </dataValidation>
    <dataValidation type="list" allowBlank="1" showInputMessage="1" showErrorMessage="1" sqref="AV780">
      <formula1>lookups!G2:G3</formula1>
    </dataValidation>
    <dataValidation type="list" allowBlank="1" showInputMessage="1" showErrorMessage="1" sqref="AV781">
      <formula1>lookups!G2:G3</formula1>
    </dataValidation>
    <dataValidation type="list" allowBlank="1" showInputMessage="1" showErrorMessage="1" sqref="AV782">
      <formula1>lookups!G2:G3</formula1>
    </dataValidation>
    <dataValidation type="list" allowBlank="1" showInputMessage="1" showErrorMessage="1" sqref="AV783">
      <formula1>lookups!G2:G3</formula1>
    </dataValidation>
    <dataValidation type="list" allowBlank="1" showInputMessage="1" showErrorMessage="1" sqref="AV784">
      <formula1>lookups!G2:G3</formula1>
    </dataValidation>
    <dataValidation type="list" allowBlank="1" showInputMessage="1" showErrorMessage="1" sqref="AV785">
      <formula1>lookups!G2:G3</formula1>
    </dataValidation>
    <dataValidation type="list" allowBlank="1" showInputMessage="1" showErrorMessage="1" sqref="AV786">
      <formula1>lookups!G2:G3</formula1>
    </dataValidation>
    <dataValidation type="list" allowBlank="1" showInputMessage="1" showErrorMessage="1" sqref="AV787">
      <formula1>lookups!G2:G3</formula1>
    </dataValidation>
    <dataValidation type="list" allowBlank="1" showInputMessage="1" showErrorMessage="1" sqref="AV788">
      <formula1>lookups!G2:G3</formula1>
    </dataValidation>
    <dataValidation type="list" allowBlank="1" showInputMessage="1" showErrorMessage="1" sqref="AV789">
      <formula1>lookups!G2:G3</formula1>
    </dataValidation>
    <dataValidation type="list" allowBlank="1" showInputMessage="1" showErrorMessage="1" sqref="AV790">
      <formula1>lookups!G2:G3</formula1>
    </dataValidation>
    <dataValidation type="list" allowBlank="1" showInputMessage="1" showErrorMessage="1" sqref="AV791">
      <formula1>lookups!G2:G3</formula1>
    </dataValidation>
    <dataValidation type="list" allowBlank="1" showInputMessage="1" showErrorMessage="1" sqref="AV792">
      <formula1>lookups!G2:G3</formula1>
    </dataValidation>
    <dataValidation type="list" allowBlank="1" showInputMessage="1" showErrorMessage="1" sqref="AV793">
      <formula1>lookups!G2:G3</formula1>
    </dataValidation>
    <dataValidation type="list" allowBlank="1" showInputMessage="1" showErrorMessage="1" sqref="AV794">
      <formula1>lookups!G2:G3</formula1>
    </dataValidation>
    <dataValidation type="list" allowBlank="1" showInputMessage="1" showErrorMessage="1" sqref="AV795">
      <formula1>lookups!G2:G3</formula1>
    </dataValidation>
    <dataValidation type="list" allowBlank="1" showInputMessage="1" showErrorMessage="1" sqref="AV796">
      <formula1>lookups!G2:G3</formula1>
    </dataValidation>
    <dataValidation type="list" allowBlank="1" showInputMessage="1" showErrorMessage="1" sqref="AV797">
      <formula1>lookups!G2:G3</formula1>
    </dataValidation>
    <dataValidation type="list" allowBlank="1" showInputMessage="1" showErrorMessage="1" sqref="AV798">
      <formula1>lookups!G2:G3</formula1>
    </dataValidation>
    <dataValidation type="list" allowBlank="1" showInputMessage="1" showErrorMessage="1" sqref="AV799">
      <formula1>lookups!G2:G3</formula1>
    </dataValidation>
    <dataValidation type="list" allowBlank="1" showInputMessage="1" showErrorMessage="1" sqref="AV800">
      <formula1>lookups!G2:G3</formula1>
    </dataValidation>
    <dataValidation type="list" allowBlank="1" showInputMessage="1" showErrorMessage="1" sqref="AV801">
      <formula1>lookups!G2:G3</formula1>
    </dataValidation>
    <dataValidation type="list" allowBlank="1" showInputMessage="1" showErrorMessage="1" sqref="AV802">
      <formula1>lookups!G2:G3</formula1>
    </dataValidation>
    <dataValidation type="list" allowBlank="1" showInputMessage="1" showErrorMessage="1" sqref="AV803">
      <formula1>lookups!G2:G3</formula1>
    </dataValidation>
    <dataValidation type="list" allowBlank="1" showInputMessage="1" showErrorMessage="1" sqref="AV804">
      <formula1>lookups!G2:G3</formula1>
    </dataValidation>
    <dataValidation type="list" allowBlank="1" showInputMessage="1" showErrorMessage="1" sqref="AV805">
      <formula1>lookups!G2:G3</formula1>
    </dataValidation>
    <dataValidation type="list" allowBlank="1" showInputMessage="1" showErrorMessage="1" sqref="AV806">
      <formula1>lookups!G2:G3</formula1>
    </dataValidation>
    <dataValidation type="list" allowBlank="1" showInputMessage="1" showErrorMessage="1" sqref="AV807">
      <formula1>lookups!G2:G3</formula1>
    </dataValidation>
    <dataValidation type="list" allowBlank="1" showInputMessage="1" showErrorMessage="1" sqref="AV808">
      <formula1>lookups!G2:G3</formula1>
    </dataValidation>
    <dataValidation type="list" allowBlank="1" showInputMessage="1" showErrorMessage="1" sqref="AV809">
      <formula1>lookups!G2:G3</formula1>
    </dataValidation>
    <dataValidation type="list" allowBlank="1" showInputMessage="1" showErrorMessage="1" sqref="AV810">
      <formula1>lookups!G2:G3</formula1>
    </dataValidation>
    <dataValidation type="list" allowBlank="1" showInputMessage="1" showErrorMessage="1" sqref="AV811">
      <formula1>lookups!G2:G3</formula1>
    </dataValidation>
    <dataValidation type="list" allowBlank="1" showInputMessage="1" showErrorMessage="1" sqref="AV812">
      <formula1>lookups!G2:G3</formula1>
    </dataValidation>
    <dataValidation type="list" allowBlank="1" showInputMessage="1" showErrorMessage="1" sqref="AV813">
      <formula1>lookups!G2:G3</formula1>
    </dataValidation>
    <dataValidation type="list" allowBlank="1" showInputMessage="1" showErrorMessage="1" sqref="AV814">
      <formula1>lookups!G2:G3</formula1>
    </dataValidation>
    <dataValidation type="list" allowBlank="1" showInputMessage="1" showErrorMessage="1" sqref="AV815">
      <formula1>lookups!G2:G3</formula1>
    </dataValidation>
    <dataValidation type="list" allowBlank="1" showInputMessage="1" showErrorMessage="1" sqref="AV816">
      <formula1>lookups!G2:G3</formula1>
    </dataValidation>
    <dataValidation type="list" allowBlank="1" showInputMessage="1" showErrorMessage="1" sqref="AV817">
      <formula1>lookups!G2:G3</formula1>
    </dataValidation>
    <dataValidation type="list" allowBlank="1" showInputMessage="1" showErrorMessage="1" sqref="AV818">
      <formula1>lookups!G2:G3</formula1>
    </dataValidation>
    <dataValidation type="list" allowBlank="1" showInputMessage="1" showErrorMessage="1" sqref="AV819">
      <formula1>lookups!G2:G3</formula1>
    </dataValidation>
    <dataValidation type="list" allowBlank="1" showInputMessage="1" showErrorMessage="1" sqref="AV820">
      <formula1>lookups!G2:G3</formula1>
    </dataValidation>
    <dataValidation type="list" allowBlank="1" showInputMessage="1" showErrorMessage="1" sqref="AV821">
      <formula1>lookups!G2:G3</formula1>
    </dataValidation>
    <dataValidation type="list" allowBlank="1" showInputMessage="1" showErrorMessage="1" sqref="AV822">
      <formula1>lookups!G2:G3</formula1>
    </dataValidation>
    <dataValidation type="list" allowBlank="1" showInputMessage="1" showErrorMessage="1" sqref="AV823">
      <formula1>lookups!G2:G3</formula1>
    </dataValidation>
    <dataValidation type="list" allowBlank="1" showInputMessage="1" showErrorMessage="1" sqref="AV824">
      <formula1>lookups!G2:G3</formula1>
    </dataValidation>
    <dataValidation type="list" allowBlank="1" showInputMessage="1" showErrorMessage="1" sqref="AV825">
      <formula1>lookups!G2:G3</formula1>
    </dataValidation>
    <dataValidation type="list" allowBlank="1" showInputMessage="1" showErrorMessage="1" sqref="AV826">
      <formula1>lookups!G2:G3</formula1>
    </dataValidation>
    <dataValidation type="list" allowBlank="1" showInputMessage="1" showErrorMessage="1" sqref="AV827">
      <formula1>lookups!G2:G3</formula1>
    </dataValidation>
    <dataValidation type="list" allowBlank="1" showInputMessage="1" showErrorMessage="1" sqref="AV828">
      <formula1>lookups!G2:G3</formula1>
    </dataValidation>
    <dataValidation type="list" allowBlank="1" showInputMessage="1" showErrorMessage="1" sqref="AV829">
      <formula1>lookups!G2:G3</formula1>
    </dataValidation>
    <dataValidation type="list" allowBlank="1" showInputMessage="1" showErrorMessage="1" sqref="AV830">
      <formula1>lookups!G2:G3</formula1>
    </dataValidation>
    <dataValidation type="list" allowBlank="1" showInputMessage="1" showErrorMessage="1" sqref="AV831">
      <formula1>lookups!G2:G3</formula1>
    </dataValidation>
    <dataValidation type="list" allowBlank="1" showInputMessage="1" showErrorMessage="1" sqref="AV832">
      <formula1>lookups!G2:G3</formula1>
    </dataValidation>
    <dataValidation type="list" allowBlank="1" showInputMessage="1" showErrorMessage="1" sqref="AV833">
      <formula1>lookups!G2:G3</formula1>
    </dataValidation>
    <dataValidation type="list" allowBlank="1" showInputMessage="1" showErrorMessage="1" sqref="AV834">
      <formula1>lookups!G2:G3</formula1>
    </dataValidation>
    <dataValidation type="list" allowBlank="1" showInputMessage="1" showErrorMessage="1" sqref="AV835">
      <formula1>lookups!G2:G3</formula1>
    </dataValidation>
    <dataValidation type="list" allowBlank="1" showInputMessage="1" showErrorMessage="1" sqref="AV836">
      <formula1>lookups!G2:G3</formula1>
    </dataValidation>
    <dataValidation type="list" allowBlank="1" showInputMessage="1" showErrorMessage="1" sqref="AV837">
      <formula1>lookups!G2:G3</formula1>
    </dataValidation>
    <dataValidation type="list" allowBlank="1" showInputMessage="1" showErrorMessage="1" sqref="AV838">
      <formula1>lookups!G2:G3</formula1>
    </dataValidation>
    <dataValidation type="list" allowBlank="1" showInputMessage="1" showErrorMessage="1" sqref="AV839">
      <formula1>lookups!G2:G3</formula1>
    </dataValidation>
    <dataValidation type="list" allowBlank="1" showInputMessage="1" showErrorMessage="1" sqref="AV840">
      <formula1>lookups!G2:G3</formula1>
    </dataValidation>
    <dataValidation type="list" allowBlank="1" showInputMessage="1" showErrorMessage="1" sqref="AV841">
      <formula1>lookups!G2:G3</formula1>
    </dataValidation>
    <dataValidation type="list" allowBlank="1" showInputMessage="1" showErrorMessage="1" sqref="AV842">
      <formula1>lookups!G2:G3</formula1>
    </dataValidation>
    <dataValidation type="list" allowBlank="1" showInputMessage="1" showErrorMessage="1" sqref="AV843">
      <formula1>lookups!G2:G3</formula1>
    </dataValidation>
    <dataValidation type="list" allowBlank="1" showInputMessage="1" showErrorMessage="1" sqref="AV844">
      <formula1>lookups!G2:G3</formula1>
    </dataValidation>
    <dataValidation type="list" allowBlank="1" showInputMessage="1" showErrorMessage="1" sqref="AV845">
      <formula1>lookups!G2:G3</formula1>
    </dataValidation>
    <dataValidation type="list" allowBlank="1" showInputMessage="1" showErrorMessage="1" sqref="AV846">
      <formula1>lookups!G2:G3</formula1>
    </dataValidation>
    <dataValidation type="list" allowBlank="1" showInputMessage="1" showErrorMessage="1" sqref="AV847">
      <formula1>lookups!G2:G3</formula1>
    </dataValidation>
    <dataValidation type="list" allowBlank="1" showInputMessage="1" showErrorMessage="1" sqref="AV848">
      <formula1>lookups!G2:G3</formula1>
    </dataValidation>
    <dataValidation type="list" allowBlank="1" showInputMessage="1" showErrorMessage="1" sqref="AV849">
      <formula1>lookups!G2:G3</formula1>
    </dataValidation>
    <dataValidation type="list" allowBlank="1" showInputMessage="1" showErrorMessage="1" sqref="AV850">
      <formula1>lookups!G2:G3</formula1>
    </dataValidation>
    <dataValidation type="list" allowBlank="1" showInputMessage="1" showErrorMessage="1" sqref="AV851">
      <formula1>lookups!G2:G3</formula1>
    </dataValidation>
    <dataValidation type="list" allowBlank="1" showInputMessage="1" showErrorMessage="1" sqref="AV852">
      <formula1>lookups!G2:G3</formula1>
    </dataValidation>
    <dataValidation type="list" allowBlank="1" showInputMessage="1" showErrorMessage="1" sqref="AV853">
      <formula1>lookups!G2:G3</formula1>
    </dataValidation>
    <dataValidation type="list" allowBlank="1" showInputMessage="1" showErrorMessage="1" sqref="AV854">
      <formula1>lookups!G2:G3</formula1>
    </dataValidation>
    <dataValidation type="list" allowBlank="1" showInputMessage="1" showErrorMessage="1" sqref="AV855">
      <formula1>lookups!G2:G3</formula1>
    </dataValidation>
    <dataValidation type="list" allowBlank="1" showInputMessage="1" showErrorMessage="1" sqref="AV856">
      <formula1>lookups!G2:G3</formula1>
    </dataValidation>
    <dataValidation type="list" allowBlank="1" showInputMessage="1" showErrorMessage="1" sqref="AV857">
      <formula1>lookups!G2:G3</formula1>
    </dataValidation>
    <dataValidation type="list" allowBlank="1" showInputMessage="1" showErrorMessage="1" sqref="AV858">
      <formula1>lookups!G2:G3</formula1>
    </dataValidation>
    <dataValidation type="list" allowBlank="1" showInputMessage="1" showErrorMessage="1" sqref="AV859">
      <formula1>lookups!G2:G3</formula1>
    </dataValidation>
    <dataValidation type="list" allowBlank="1" showInputMessage="1" showErrorMessage="1" sqref="AV860">
      <formula1>lookups!G2:G3</formula1>
    </dataValidation>
    <dataValidation type="list" allowBlank="1" showInputMessage="1" showErrorMessage="1" sqref="AV861">
      <formula1>lookups!G2:G3</formula1>
    </dataValidation>
    <dataValidation type="list" allowBlank="1" showInputMessage="1" showErrorMessage="1" sqref="AV862">
      <formula1>lookups!G2:G3</formula1>
    </dataValidation>
    <dataValidation type="list" allowBlank="1" showInputMessage="1" showErrorMessage="1" sqref="AV863">
      <formula1>lookups!G2:G3</formula1>
    </dataValidation>
    <dataValidation type="list" allowBlank="1" showInputMessage="1" showErrorMessage="1" sqref="AV864">
      <formula1>lookups!G2:G3</formula1>
    </dataValidation>
    <dataValidation type="list" allowBlank="1" showInputMessage="1" showErrorMessage="1" sqref="AV865">
      <formula1>lookups!G2:G3</formula1>
    </dataValidation>
    <dataValidation type="list" allowBlank="1" showInputMessage="1" showErrorMessage="1" sqref="AV866">
      <formula1>lookups!G2:G3</formula1>
    </dataValidation>
    <dataValidation type="list" allowBlank="1" showInputMessage="1" showErrorMessage="1" sqref="AV867">
      <formula1>lookups!G2:G3</formula1>
    </dataValidation>
    <dataValidation type="list" allowBlank="1" showInputMessage="1" showErrorMessage="1" sqref="AV868">
      <formula1>lookups!G2:G3</formula1>
    </dataValidation>
    <dataValidation type="list" allowBlank="1" showInputMessage="1" showErrorMessage="1" sqref="AV869">
      <formula1>lookups!G2:G3</formula1>
    </dataValidation>
    <dataValidation type="list" allowBlank="1" showInputMessage="1" showErrorMessage="1" sqref="AV870">
      <formula1>lookups!G2:G3</formula1>
    </dataValidation>
    <dataValidation type="list" allowBlank="1" showInputMessage="1" showErrorMessage="1" sqref="AV871">
      <formula1>lookups!G2:G3</formula1>
    </dataValidation>
    <dataValidation type="list" allowBlank="1" showInputMessage="1" showErrorMessage="1" sqref="AV872">
      <formula1>lookups!G2:G3</formula1>
    </dataValidation>
    <dataValidation type="list" allowBlank="1" showInputMessage="1" showErrorMessage="1" sqref="AV873">
      <formula1>lookups!G2:G3</formula1>
    </dataValidation>
    <dataValidation type="list" allowBlank="1" showInputMessage="1" showErrorMessage="1" sqref="AV874">
      <formula1>lookups!G2:G3</formula1>
    </dataValidation>
    <dataValidation type="list" allowBlank="1" showInputMessage="1" showErrorMessage="1" sqref="AV875">
      <formula1>lookups!G2:G3</formula1>
    </dataValidation>
    <dataValidation type="list" allowBlank="1" showInputMessage="1" showErrorMessage="1" sqref="AV876">
      <formula1>lookups!G2:G3</formula1>
    </dataValidation>
    <dataValidation type="list" allowBlank="1" showInputMessage="1" showErrorMessage="1" sqref="AV877">
      <formula1>lookups!G2:G3</formula1>
    </dataValidation>
    <dataValidation type="list" allowBlank="1" showInputMessage="1" showErrorMessage="1" sqref="AV878">
      <formula1>lookups!G2:G3</formula1>
    </dataValidation>
    <dataValidation type="list" allowBlank="1" showInputMessage="1" showErrorMessage="1" sqref="AV879">
      <formula1>lookups!G2:G3</formula1>
    </dataValidation>
    <dataValidation type="list" allowBlank="1" showInputMessage="1" showErrorMessage="1" sqref="AV880">
      <formula1>lookups!G2:G3</formula1>
    </dataValidation>
    <dataValidation type="list" allowBlank="1" showInputMessage="1" showErrorMessage="1" sqref="AV881">
      <formula1>lookups!G2:G3</formula1>
    </dataValidation>
    <dataValidation type="list" allowBlank="1" showInputMessage="1" showErrorMessage="1" sqref="AV882">
      <formula1>lookups!G2:G3</formula1>
    </dataValidation>
    <dataValidation type="list" allowBlank="1" showInputMessage="1" showErrorMessage="1" sqref="AV883">
      <formula1>lookups!G2:G3</formula1>
    </dataValidation>
    <dataValidation type="list" allowBlank="1" showInputMessage="1" showErrorMessage="1" sqref="AV884">
      <formula1>lookups!G2:G3</formula1>
    </dataValidation>
    <dataValidation type="list" allowBlank="1" showInputMessage="1" showErrorMessage="1" sqref="AV885">
      <formula1>lookups!G2:G3</formula1>
    </dataValidation>
    <dataValidation type="list" allowBlank="1" showInputMessage="1" showErrorMessage="1" sqref="AV886">
      <formula1>lookups!G2:G3</formula1>
    </dataValidation>
    <dataValidation type="list" allowBlank="1" showInputMessage="1" showErrorMessage="1" sqref="AV887">
      <formula1>lookups!G2:G3</formula1>
    </dataValidation>
    <dataValidation type="list" allowBlank="1" showInputMessage="1" showErrorMessage="1" sqref="AV888">
      <formula1>lookups!G2:G3</formula1>
    </dataValidation>
    <dataValidation type="list" allowBlank="1" showInputMessage="1" showErrorMessage="1" sqref="AV889">
      <formula1>lookups!G2:G3</formula1>
    </dataValidation>
    <dataValidation type="list" allowBlank="1" showInputMessage="1" showErrorMessage="1" sqref="AV890">
      <formula1>lookups!G2:G3</formula1>
    </dataValidation>
    <dataValidation type="list" allowBlank="1" showInputMessage="1" showErrorMessage="1" sqref="AV891">
      <formula1>lookups!G2:G3</formula1>
    </dataValidation>
    <dataValidation type="list" allowBlank="1" showInputMessage="1" showErrorMessage="1" sqref="AV892">
      <formula1>lookups!G2:G3</formula1>
    </dataValidation>
    <dataValidation type="list" allowBlank="1" showInputMessage="1" showErrorMessage="1" sqref="AV893">
      <formula1>lookups!G2:G3</formula1>
    </dataValidation>
    <dataValidation type="list" allowBlank="1" showInputMessage="1" showErrorMessage="1" sqref="AV894">
      <formula1>lookups!G2:G3</formula1>
    </dataValidation>
    <dataValidation type="list" allowBlank="1" showInputMessage="1" showErrorMessage="1" sqref="AV895">
      <formula1>lookups!G2:G3</formula1>
    </dataValidation>
    <dataValidation type="list" allowBlank="1" showInputMessage="1" showErrorMessage="1" sqref="AV896">
      <formula1>lookups!G2:G3</formula1>
    </dataValidation>
    <dataValidation type="list" allowBlank="1" showInputMessage="1" showErrorMessage="1" sqref="AV897">
      <formula1>lookups!G2:G3</formula1>
    </dataValidation>
    <dataValidation type="list" allowBlank="1" showInputMessage="1" showErrorMessage="1" sqref="AV898">
      <formula1>lookups!G2:G3</formula1>
    </dataValidation>
    <dataValidation type="list" allowBlank="1" showInputMessage="1" showErrorMessage="1" sqref="AV899">
      <formula1>lookups!G2:G3</formula1>
    </dataValidation>
    <dataValidation type="list" allowBlank="1" showInputMessage="1" showErrorMessage="1" sqref="AV900">
      <formula1>lookups!G2:G3</formula1>
    </dataValidation>
    <dataValidation type="list" allowBlank="1" showInputMessage="1" showErrorMessage="1" sqref="AV901">
      <formula1>lookups!G2:G3</formula1>
    </dataValidation>
    <dataValidation type="list" allowBlank="1" showInputMessage="1" showErrorMessage="1" sqref="AV902">
      <formula1>lookups!G2:G3</formula1>
    </dataValidation>
    <dataValidation type="list" allowBlank="1" showInputMessage="1" showErrorMessage="1" sqref="AV903">
      <formula1>lookups!G2:G3</formula1>
    </dataValidation>
    <dataValidation type="list" allowBlank="1" showInputMessage="1" showErrorMessage="1" sqref="AV904">
      <formula1>lookups!G2:G3</formula1>
    </dataValidation>
    <dataValidation type="list" allowBlank="1" showInputMessage="1" showErrorMessage="1" sqref="AV905">
      <formula1>lookups!G2:G3</formula1>
    </dataValidation>
    <dataValidation type="list" allowBlank="1" showInputMessage="1" showErrorMessage="1" sqref="AV906">
      <formula1>lookups!G2:G3</formula1>
    </dataValidation>
    <dataValidation type="list" allowBlank="1" showInputMessage="1" showErrorMessage="1" sqref="AV907">
      <formula1>lookups!G2:G3</formula1>
    </dataValidation>
    <dataValidation type="list" allowBlank="1" showInputMessage="1" showErrorMessage="1" sqref="AV908">
      <formula1>lookups!G2:G3</formula1>
    </dataValidation>
    <dataValidation type="list" allowBlank="1" showInputMessage="1" showErrorMessage="1" sqref="AV909">
      <formula1>lookups!G2:G3</formula1>
    </dataValidation>
    <dataValidation type="list" allowBlank="1" showInputMessage="1" showErrorMessage="1" sqref="AV910">
      <formula1>lookups!G2:G3</formula1>
    </dataValidation>
    <dataValidation type="list" allowBlank="1" showInputMessage="1" showErrorMessage="1" sqref="AV911">
      <formula1>lookups!G2:G3</formula1>
    </dataValidation>
    <dataValidation type="list" allowBlank="1" showInputMessage="1" showErrorMessage="1" sqref="AV912">
      <formula1>lookups!G2:G3</formula1>
    </dataValidation>
    <dataValidation type="list" allowBlank="1" showInputMessage="1" showErrorMessage="1" sqref="AV913">
      <formula1>lookups!G2:G3</formula1>
    </dataValidation>
    <dataValidation type="list" allowBlank="1" showInputMessage="1" showErrorMessage="1" sqref="AV914">
      <formula1>lookups!G2:G3</formula1>
    </dataValidation>
    <dataValidation type="list" allowBlank="1" showInputMessage="1" showErrorMessage="1" sqref="AV915">
      <formula1>lookups!G2:G3</formula1>
    </dataValidation>
    <dataValidation type="list" allowBlank="1" showInputMessage="1" showErrorMessage="1" sqref="AV916">
      <formula1>lookups!G2:G3</formula1>
    </dataValidation>
    <dataValidation type="list" allowBlank="1" showInputMessage="1" showErrorMessage="1" sqref="AV917">
      <formula1>lookups!G2:G3</formula1>
    </dataValidation>
    <dataValidation type="list" allowBlank="1" showInputMessage="1" showErrorMessage="1" sqref="AV918">
      <formula1>lookups!G2:G3</formula1>
    </dataValidation>
    <dataValidation type="list" allowBlank="1" showInputMessage="1" showErrorMessage="1" sqref="AV919">
      <formula1>lookups!G2:G3</formula1>
    </dataValidation>
    <dataValidation type="list" allowBlank="1" showInputMessage="1" showErrorMessage="1" sqref="AV920">
      <formula1>lookups!G2:G3</formula1>
    </dataValidation>
    <dataValidation type="list" allowBlank="1" showInputMessage="1" showErrorMessage="1" sqref="AV921">
      <formula1>lookups!G2:G3</formula1>
    </dataValidation>
    <dataValidation type="list" allowBlank="1" showInputMessage="1" showErrorMessage="1" sqref="AV922">
      <formula1>lookups!G2:G3</formula1>
    </dataValidation>
    <dataValidation type="list" allowBlank="1" showInputMessage="1" showErrorMessage="1" sqref="AV923">
      <formula1>lookups!G2:G3</formula1>
    </dataValidation>
    <dataValidation type="list" allowBlank="1" showInputMessage="1" showErrorMessage="1" sqref="AV924">
      <formula1>lookups!G2:G3</formula1>
    </dataValidation>
    <dataValidation type="list" allowBlank="1" showInputMessage="1" showErrorMessage="1" sqref="AV925">
      <formula1>lookups!G2:G3</formula1>
    </dataValidation>
    <dataValidation type="list" allowBlank="1" showInputMessage="1" showErrorMessage="1" sqref="AV926">
      <formula1>lookups!G2:G3</formula1>
    </dataValidation>
    <dataValidation type="list" allowBlank="1" showInputMessage="1" showErrorMessage="1" sqref="AV927">
      <formula1>lookups!G2:G3</formula1>
    </dataValidation>
    <dataValidation type="list" allowBlank="1" showInputMessage="1" showErrorMessage="1" sqref="AV928">
      <formula1>lookups!G2:G3</formula1>
    </dataValidation>
    <dataValidation type="list" allowBlank="1" showInputMessage="1" showErrorMessage="1" sqref="AV929">
      <formula1>lookups!G2:G3</formula1>
    </dataValidation>
    <dataValidation type="list" allowBlank="1" showInputMessage="1" showErrorMessage="1" sqref="AV930">
      <formula1>lookups!G2:G3</formula1>
    </dataValidation>
    <dataValidation type="list" allowBlank="1" showInputMessage="1" showErrorMessage="1" sqref="AV931">
      <formula1>lookups!G2:G3</formula1>
    </dataValidation>
    <dataValidation type="list" allowBlank="1" showInputMessage="1" showErrorMessage="1" sqref="AV932">
      <formula1>lookups!G2:G3</formula1>
    </dataValidation>
    <dataValidation type="list" allowBlank="1" showInputMessage="1" showErrorMessage="1" sqref="AV933">
      <formula1>lookups!G2:G3</formula1>
    </dataValidation>
    <dataValidation type="list" allowBlank="1" showInputMessage="1" showErrorMessage="1" sqref="AV934">
      <formula1>lookups!G2:G3</formula1>
    </dataValidation>
    <dataValidation type="list" allowBlank="1" showInputMessage="1" showErrorMessage="1" sqref="AV935">
      <formula1>lookups!G2:G3</formula1>
    </dataValidation>
    <dataValidation type="list" allowBlank="1" showInputMessage="1" showErrorMessage="1" sqref="AV936">
      <formula1>lookups!G2:G3</formula1>
    </dataValidation>
    <dataValidation type="list" allowBlank="1" showInputMessage="1" showErrorMessage="1" sqref="AV937">
      <formula1>lookups!G2:G3</formula1>
    </dataValidation>
    <dataValidation type="list" allowBlank="1" showInputMessage="1" showErrorMessage="1" sqref="AV938">
      <formula1>lookups!G2:G3</formula1>
    </dataValidation>
    <dataValidation type="list" allowBlank="1" showInputMessage="1" showErrorMessage="1" sqref="AV939">
      <formula1>lookups!G2:G3</formula1>
    </dataValidation>
    <dataValidation type="list" allowBlank="1" showInputMessage="1" showErrorMessage="1" sqref="AV940">
      <formula1>lookups!G2:G3</formula1>
    </dataValidation>
    <dataValidation type="list" allowBlank="1" showInputMessage="1" showErrorMessage="1" sqref="AV941">
      <formula1>lookups!G2:G3</formula1>
    </dataValidation>
    <dataValidation type="list" allowBlank="1" showInputMessage="1" showErrorMessage="1" sqref="AV942">
      <formula1>lookups!G2:G3</formula1>
    </dataValidation>
    <dataValidation type="list" allowBlank="1" showInputMessage="1" showErrorMessage="1" sqref="AV943">
      <formula1>lookups!G2:G3</formula1>
    </dataValidation>
    <dataValidation type="list" allowBlank="1" showInputMessage="1" showErrorMessage="1" sqref="AV944">
      <formula1>lookups!G2:G3</formula1>
    </dataValidation>
    <dataValidation type="list" allowBlank="1" showInputMessage="1" showErrorMessage="1" sqref="AV945">
      <formula1>lookups!G2:G3</formula1>
    </dataValidation>
    <dataValidation type="list" allowBlank="1" showInputMessage="1" showErrorMessage="1" sqref="AV946">
      <formula1>lookups!G2:G3</formula1>
    </dataValidation>
    <dataValidation type="list" allowBlank="1" showInputMessage="1" showErrorMessage="1" sqref="AV947">
      <formula1>lookups!G2:G3</formula1>
    </dataValidation>
    <dataValidation type="list" allowBlank="1" showInputMessage="1" showErrorMessage="1" sqref="AV948">
      <formula1>lookups!G2:G3</formula1>
    </dataValidation>
    <dataValidation type="list" allowBlank="1" showInputMessage="1" showErrorMessage="1" sqref="AV949">
      <formula1>lookups!G2:G3</formula1>
    </dataValidation>
    <dataValidation type="list" allowBlank="1" showInputMessage="1" showErrorMessage="1" sqref="AV950">
      <formula1>lookups!G2:G3</formula1>
    </dataValidation>
    <dataValidation type="list" allowBlank="1" showInputMessage="1" showErrorMessage="1" sqref="AV951">
      <formula1>lookups!G2:G3</formula1>
    </dataValidation>
    <dataValidation type="list" allowBlank="1" showInputMessage="1" showErrorMessage="1" sqref="AV952">
      <formula1>lookups!G2:G3</formula1>
    </dataValidation>
    <dataValidation type="list" allowBlank="1" showInputMessage="1" showErrorMessage="1" sqref="AV953">
      <formula1>lookups!G2:G3</formula1>
    </dataValidation>
    <dataValidation type="list" allowBlank="1" showInputMessage="1" showErrorMessage="1" sqref="AV954">
      <formula1>lookups!G2:G3</formula1>
    </dataValidation>
    <dataValidation type="list" allowBlank="1" showInputMessage="1" showErrorMessage="1" sqref="AV955">
      <formula1>lookups!G2:G3</formula1>
    </dataValidation>
    <dataValidation type="list" allowBlank="1" showInputMessage="1" showErrorMessage="1" sqref="AV956">
      <formula1>lookups!G2:G3</formula1>
    </dataValidation>
    <dataValidation type="list" allowBlank="1" showInputMessage="1" showErrorMessage="1" sqref="AV957">
      <formula1>lookups!G2:G3</formula1>
    </dataValidation>
    <dataValidation type="list" allowBlank="1" showInputMessage="1" showErrorMessage="1" sqref="AV958">
      <formula1>lookups!G2:G3</formula1>
    </dataValidation>
    <dataValidation type="list" allowBlank="1" showInputMessage="1" showErrorMessage="1" sqref="AV959">
      <formula1>lookups!G2:G3</formula1>
    </dataValidation>
    <dataValidation type="list" allowBlank="1" showInputMessage="1" showErrorMessage="1" sqref="AV960">
      <formula1>lookups!G2:G3</formula1>
    </dataValidation>
    <dataValidation type="list" allowBlank="1" showInputMessage="1" showErrorMessage="1" sqref="AV961">
      <formula1>lookups!G2:G3</formula1>
    </dataValidation>
    <dataValidation type="list" allowBlank="1" showInputMessage="1" showErrorMessage="1" sqref="AV962">
      <formula1>lookups!G2:G3</formula1>
    </dataValidation>
    <dataValidation type="list" allowBlank="1" showInputMessage="1" showErrorMessage="1" sqref="AV963">
      <formula1>lookups!G2:G3</formula1>
    </dataValidation>
    <dataValidation type="list" allowBlank="1" showInputMessage="1" showErrorMessage="1" sqref="AV964">
      <formula1>lookups!G2:G3</formula1>
    </dataValidation>
    <dataValidation type="list" allowBlank="1" showInputMessage="1" showErrorMessage="1" sqref="AV965">
      <formula1>lookups!G2:G3</formula1>
    </dataValidation>
    <dataValidation type="list" allowBlank="1" showInputMessage="1" showErrorMessage="1" sqref="AV966">
      <formula1>lookups!G2:G3</formula1>
    </dataValidation>
    <dataValidation type="list" allowBlank="1" showInputMessage="1" showErrorMessage="1" sqref="AV967">
      <formula1>lookups!G2:G3</formula1>
    </dataValidation>
    <dataValidation type="list" allowBlank="1" showInputMessage="1" showErrorMessage="1" sqref="AV968">
      <formula1>lookups!G2:G3</formula1>
    </dataValidation>
    <dataValidation type="list" allowBlank="1" showInputMessage="1" showErrorMessage="1" sqref="AV969">
      <formula1>lookups!G2:G3</formula1>
    </dataValidation>
    <dataValidation type="list" allowBlank="1" showInputMessage="1" showErrorMessage="1" sqref="AV970">
      <formula1>lookups!G2:G3</formula1>
    </dataValidation>
    <dataValidation type="list" allowBlank="1" showInputMessage="1" showErrorMessage="1" sqref="AV971">
      <formula1>lookups!G2:G3</formula1>
    </dataValidation>
    <dataValidation type="list" allowBlank="1" showInputMessage="1" showErrorMessage="1" sqref="AV972">
      <formula1>lookups!G2:G3</formula1>
    </dataValidation>
    <dataValidation type="list" allowBlank="1" showInputMessage="1" showErrorMessage="1" sqref="AV973">
      <formula1>lookups!G2:G3</formula1>
    </dataValidation>
    <dataValidation type="list" allowBlank="1" showInputMessage="1" showErrorMessage="1" sqref="AV974">
      <formula1>lookups!G2:G3</formula1>
    </dataValidation>
    <dataValidation type="list" allowBlank="1" showInputMessage="1" showErrorMessage="1" sqref="AV975">
      <formula1>lookups!G2:G3</formula1>
    </dataValidation>
    <dataValidation type="list" allowBlank="1" showInputMessage="1" showErrorMessage="1" sqref="AV976">
      <formula1>lookups!G2:G3</formula1>
    </dataValidation>
    <dataValidation type="list" allowBlank="1" showInputMessage="1" showErrorMessage="1" sqref="AV977">
      <formula1>lookups!G2:G3</formula1>
    </dataValidation>
    <dataValidation type="list" allowBlank="1" showInputMessage="1" showErrorMessage="1" sqref="AV978">
      <formula1>lookups!G2:G3</formula1>
    </dataValidation>
    <dataValidation type="list" allowBlank="1" showInputMessage="1" showErrorMessage="1" sqref="AV979">
      <formula1>lookups!G2:G3</formula1>
    </dataValidation>
    <dataValidation type="list" allowBlank="1" showInputMessage="1" showErrorMessage="1" sqref="AV980">
      <formula1>lookups!G2:G3</formula1>
    </dataValidation>
    <dataValidation type="list" allowBlank="1" showInputMessage="1" showErrorMessage="1" sqref="AV981">
      <formula1>lookups!G2:G3</formula1>
    </dataValidation>
    <dataValidation type="list" allowBlank="1" showInputMessage="1" showErrorMessage="1" sqref="AV982">
      <formula1>lookups!G2:G3</formula1>
    </dataValidation>
    <dataValidation type="list" allowBlank="1" showInputMessage="1" showErrorMessage="1" sqref="AV983">
      <formula1>lookups!G2:G3</formula1>
    </dataValidation>
    <dataValidation type="list" allowBlank="1" showInputMessage="1" showErrorMessage="1" sqref="AV984">
      <formula1>lookups!G2:G3</formula1>
    </dataValidation>
    <dataValidation type="list" allowBlank="1" showInputMessage="1" showErrorMessage="1" sqref="AV985">
      <formula1>lookups!G2:G3</formula1>
    </dataValidation>
    <dataValidation type="list" allowBlank="1" showInputMessage="1" showErrorMessage="1" sqref="AV986">
      <formula1>lookups!G2:G3</formula1>
    </dataValidation>
    <dataValidation type="list" allowBlank="1" showInputMessage="1" showErrorMessage="1" sqref="AV987">
      <formula1>lookups!G2:G3</formula1>
    </dataValidation>
    <dataValidation type="list" allowBlank="1" showInputMessage="1" showErrorMessage="1" sqref="AV988">
      <formula1>lookups!G2:G3</formula1>
    </dataValidation>
    <dataValidation type="list" allowBlank="1" showInputMessage="1" showErrorMessage="1" sqref="AV989">
      <formula1>lookups!G2:G3</formula1>
    </dataValidation>
    <dataValidation type="list" allowBlank="1" showInputMessage="1" showErrorMessage="1" sqref="AV990">
      <formula1>lookups!G2:G3</formula1>
    </dataValidation>
    <dataValidation type="list" allowBlank="1" showInputMessage="1" showErrorMessage="1" sqref="AV991">
      <formula1>lookups!G2:G3</formula1>
    </dataValidation>
    <dataValidation type="list" allowBlank="1" showInputMessage="1" showErrorMessage="1" sqref="AV992">
      <formula1>lookups!G2:G3</formula1>
    </dataValidation>
    <dataValidation type="list" allowBlank="1" showInputMessage="1" showErrorMessage="1" sqref="AV993">
      <formula1>lookups!G2:G3</formula1>
    </dataValidation>
    <dataValidation type="list" allowBlank="1" showInputMessage="1" showErrorMessage="1" sqref="AV994">
      <formula1>lookups!G2:G3</formula1>
    </dataValidation>
    <dataValidation type="list" allowBlank="1" showInputMessage="1" showErrorMessage="1" sqref="AV995">
      <formula1>lookups!G2:G3</formula1>
    </dataValidation>
    <dataValidation type="list" allowBlank="1" showInputMessage="1" showErrorMessage="1" sqref="AV996">
      <formula1>lookups!G2:G3</formula1>
    </dataValidation>
    <dataValidation type="list" allowBlank="1" showInputMessage="1" showErrorMessage="1" sqref="AV997">
      <formula1>lookups!G2:G3</formula1>
    </dataValidation>
    <dataValidation type="list" allowBlank="1" showInputMessage="1" showErrorMessage="1" sqref="AV998">
      <formula1>lookups!G2:G3</formula1>
    </dataValidation>
    <dataValidation type="list" allowBlank="1" showInputMessage="1" showErrorMessage="1" sqref="AV999">
      <formula1>lookups!G2:G3</formula1>
    </dataValidation>
    <dataValidation type="list" allowBlank="1" showInputMessage="1" showErrorMessage="1" sqref="AV1000">
      <formula1>lookups!G2:G3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1"/>
  <sheetViews>
    <sheetView workbookViewId="0"/>
  </sheetViews>
  <sheetFormatPr defaultRowHeight="15"/>
  <cols>
    <col min="1" max="1" width="24.5703125" bestFit="1" customWidth="1"/>
    <col min="2" max="2" width="25.5703125" bestFit="1" customWidth="1"/>
    <col min="3" max="3" width="13" bestFit="1" customWidth="1"/>
    <col min="4" max="5" width="28.5703125" bestFit="1" customWidth="1"/>
    <col min="6" max="6" width="18.28515625" bestFit="1" customWidth="1"/>
    <col min="7" max="7" width="10.7109375" bestFit="1" customWidth="1"/>
  </cols>
  <sheetData>
    <row r="1" spans="1:7">
      <c r="A1" s="1" t="s">
        <v>59</v>
      </c>
      <c r="B1" s="1" t="s">
        <v>67</v>
      </c>
      <c r="C1" s="1" t="s">
        <v>75</v>
      </c>
      <c r="D1" s="1" t="s">
        <v>78</v>
      </c>
      <c r="E1" s="1" t="s">
        <v>91</v>
      </c>
      <c r="F1" s="1" t="s">
        <v>95</v>
      </c>
      <c r="G1" s="1" t="s">
        <v>126</v>
      </c>
    </row>
    <row r="2" spans="1:7">
      <c r="A2" t="s">
        <v>60</v>
      </c>
      <c r="B2" t="s">
        <v>68</v>
      </c>
      <c r="C2" t="s">
        <v>76</v>
      </c>
      <c r="D2" t="s">
        <v>79</v>
      </c>
      <c r="E2" t="s">
        <v>92</v>
      </c>
      <c r="F2" t="s">
        <v>96</v>
      </c>
      <c r="G2" t="s">
        <v>127</v>
      </c>
    </row>
    <row r="3" spans="1:7">
      <c r="A3" t="s">
        <v>61</v>
      </c>
      <c r="B3" t="s">
        <v>69</v>
      </c>
      <c r="C3" t="s">
        <v>77</v>
      </c>
      <c r="D3" t="s">
        <v>80</v>
      </c>
      <c r="E3" t="s">
        <v>93</v>
      </c>
      <c r="F3" t="s">
        <v>97</v>
      </c>
      <c r="G3" t="s">
        <v>128</v>
      </c>
    </row>
    <row r="4" spans="1:7">
      <c r="A4" t="s">
        <v>62</v>
      </c>
      <c r="B4" t="s">
        <v>70</v>
      </c>
      <c r="D4" t="s">
        <v>81</v>
      </c>
      <c r="E4" t="s">
        <v>94</v>
      </c>
      <c r="F4" t="s">
        <v>98</v>
      </c>
      <c r="G4" t="s">
        <v>129</v>
      </c>
    </row>
    <row r="5" spans="1:7">
      <c r="A5" t="s">
        <v>63</v>
      </c>
      <c r="B5" t="s">
        <v>71</v>
      </c>
      <c r="D5" t="s">
        <v>82</v>
      </c>
      <c r="F5" t="s">
        <v>99</v>
      </c>
    </row>
    <row r="6" spans="1:7">
      <c r="A6" t="s">
        <v>64</v>
      </c>
      <c r="B6" t="s">
        <v>72</v>
      </c>
      <c r="D6" t="s">
        <v>83</v>
      </c>
      <c r="F6" t="s">
        <v>100</v>
      </c>
    </row>
    <row r="7" spans="1:7">
      <c r="A7" t="s">
        <v>65</v>
      </c>
      <c r="B7" t="s">
        <v>73</v>
      </c>
      <c r="D7" t="s">
        <v>84</v>
      </c>
      <c r="F7" t="s">
        <v>101</v>
      </c>
    </row>
    <row r="8" spans="1:7">
      <c r="A8" t="s">
        <v>66</v>
      </c>
      <c r="B8" t="s">
        <v>74</v>
      </c>
      <c r="D8" t="s">
        <v>85</v>
      </c>
      <c r="F8" t="s">
        <v>102</v>
      </c>
    </row>
    <row r="9" spans="1:7">
      <c r="D9" t="s">
        <v>86</v>
      </c>
      <c r="F9" t="s">
        <v>103</v>
      </c>
    </row>
    <row r="10" spans="1:7">
      <c r="D10" t="s">
        <v>87</v>
      </c>
      <c r="F10" t="s">
        <v>104</v>
      </c>
    </row>
    <row r="11" spans="1:7">
      <c r="D11" t="s">
        <v>88</v>
      </c>
      <c r="F11" t="s">
        <v>105</v>
      </c>
    </row>
    <row r="12" spans="1:7">
      <c r="D12" t="s">
        <v>89</v>
      </c>
      <c r="F12" t="s">
        <v>106</v>
      </c>
    </row>
    <row r="13" spans="1:7">
      <c r="D13" t="s">
        <v>90</v>
      </c>
      <c r="F13" t="s">
        <v>107</v>
      </c>
    </row>
    <row r="14" spans="1:7">
      <c r="F14" t="s">
        <v>108</v>
      </c>
    </row>
    <row r="15" spans="1:7">
      <c r="F15" t="s">
        <v>109</v>
      </c>
    </row>
    <row r="16" spans="1:7">
      <c r="F16" t="s">
        <v>110</v>
      </c>
    </row>
    <row r="17" spans="6:6">
      <c r="F17" t="s">
        <v>111</v>
      </c>
    </row>
    <row r="18" spans="6:6">
      <c r="F18" t="s">
        <v>112</v>
      </c>
    </row>
    <row r="19" spans="6:6">
      <c r="F19" t="s">
        <v>113</v>
      </c>
    </row>
    <row r="20" spans="6:6">
      <c r="F20" t="s">
        <v>114</v>
      </c>
    </row>
    <row r="21" spans="6:6">
      <c r="F21" t="s">
        <v>115</v>
      </c>
    </row>
    <row r="22" spans="6:6">
      <c r="F22" t="s">
        <v>116</v>
      </c>
    </row>
    <row r="23" spans="6:6">
      <c r="F23" t="s">
        <v>117</v>
      </c>
    </row>
    <row r="24" spans="6:6">
      <c r="F24" t="s">
        <v>118</v>
      </c>
    </row>
    <row r="25" spans="6:6">
      <c r="F25" t="s">
        <v>119</v>
      </c>
    </row>
    <row r="26" spans="6:6">
      <c r="F26" t="s">
        <v>120</v>
      </c>
    </row>
    <row r="27" spans="6:6">
      <c r="F27" t="s">
        <v>121</v>
      </c>
    </row>
    <row r="28" spans="6:6">
      <c r="F28" t="s">
        <v>122</v>
      </c>
    </row>
    <row r="29" spans="6:6">
      <c r="F29" t="s">
        <v>123</v>
      </c>
    </row>
    <row r="30" spans="6:6">
      <c r="F30" t="s">
        <v>124</v>
      </c>
    </row>
    <row r="31" spans="6:6">
      <c r="F31" t="s">
        <v>125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2026-05-07T13:18:40Z</dcterms:created>
  <dcterms:modified xsi:type="dcterms:W3CDTF">2026-05-07T13:18:40Z</dcterms:modified>
</cp:coreProperties>
</file>